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処遇改善\"/>
    </mc:Choice>
  </mc:AlternateContent>
  <bookViews>
    <workbookView xWindow="-120" yWindow="-120" windowWidth="29040" windowHeight="15840" tabRatio="927" activeTab="1"/>
  </bookViews>
  <sheets>
    <sheet name="別紙50" sheetId="620" r:id="rId1"/>
    <sheet name="別紙１－4" sheetId="591" r:id="rId2"/>
    <sheet name="別紙●24" sheetId="66" state="hidden" r:id="rId3"/>
  </sheets>
  <definedNames>
    <definedName name="ｋ">#N/A</definedName>
    <definedName name="_xlnm.Print_Area" localSheetId="2">#N/A</definedName>
    <definedName name="_xlnm.Print_Area" localSheetId="1">'別紙１－4'!$A$1:$AF$106</definedName>
    <definedName name="_xlnm.Print_Area" localSheetId="0">別紙50!$A$1:$AK$61</definedName>
    <definedName name="Z_918D9391_3166_42FD_8CCC_73DDA136E9AD_.wvu.PrintArea" localSheetId="1"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<sst xmlns="http://schemas.openxmlformats.org/spreadsheetml/2006/main" count="739" uniqueCount="194">
  <si>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</si>
  <si>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</si>
  <si>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</si>
  <si>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</si>
  <si>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</si>
  <si>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</si>
  <si>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</si>
  <si>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</si>
  <si>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</si>
  <si>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</si>
  <si>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</si>
  <si>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</si>
  <si>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</si>
  <si>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</si>
  <si>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</si>
  <si>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</si>
  <si>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</si>
  <si>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</si>
  <si>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</si>
  <si>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</si>
  <si>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</si>
  <si>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</si>
  <si>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</si>
  <si>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</si>
  <si>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</si>
  <si>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</si>
  <si>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</si>
  <si>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</si>
  <si>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</si>
  <si>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</si>
  <si>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</si>
  <si>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</si>
  <si>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</si>
  <si>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</si>
  <si>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</si>
  <si>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</si>
  <si>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</si>
  <si>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</si>
  <si>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</si>
  <si>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</si>
  <si>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</si>
  <si>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</si>
  <si>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</si>
  <si>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</si>
  <si>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</si>
  <si>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</si>
  <si>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</si>
  <si>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</si>
  <si>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</si>
  <si>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</si>
  <si>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</si>
  <si>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</si>
  <si>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</si>
  <si>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</si>
  <si>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</si>
  <si>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</si>
  <si>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</si>
  <si>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</si>
  <si>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</si>
  <si>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</si>
  <si>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</si>
  <si>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</si>
  <si>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</si>
  <si>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</si>
  <si>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</si>
  <si>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</si>
  <si>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</si>
  <si>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</si>
  <si>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</si>
  <si>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</si>
  <si>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</si>
  <si>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</si>
  <si>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</si>
  <si>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</si>
  <si>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</si>
  <si>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</si>
  <si>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</si>
  <si>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</si>
  <si>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</si>
  <si>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</si>
  <si>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</si>
  <si>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</si>
  <si>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</si>
  <si>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</si>
  <si>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</si>
  <si>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</si>
  <si>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</si>
  <si>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</si>
  <si>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</si>
  <si>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</si>
  <si>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</si>
  <si>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</si>
  <si>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</si>
  <si>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</si>
  <si>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</si>
  <si>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</si>
  <si>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</si>
  <si>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</si>
  <si>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</si>
  <si>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</si>
  <si>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</si>
  <si>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</si>
  <si>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</si>
  <si>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</si>
  <si>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</si>
  <si>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</si>
  <si>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</si>
  <si>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</si>
  <si>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</si>
  <si>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</si>
  <si>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</si>
  <si>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</si>
  <si>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</si>
  <si>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</si>
  <si>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</si>
  <si>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</si>
  <si>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</si>
  <si>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</si>
  <si>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</si>
  <si>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</si>
  <si>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</si>
  <si>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</si>
  <si>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</si>
  <si>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</si>
  <si>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</si>
  <si>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</si>
  <si>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</si>
  <si>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</si>
  <si>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</si>
  <si>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</si>
  <si>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</si>
  <si>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</si>
  <si>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</si>
  <si>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</si>
  <si>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</si>
  <si>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</si>
  <si>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</si>
  <si>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</si>
  <si>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</si>
  <si>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</si>
  <si>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</si>
  <si>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</si>
  <si>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</si>
  <si>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</si>
  <si>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</si>
  <si>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</si>
  <si>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</si>
  <si>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</si>
  <si>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</si>
  <si>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</si>
  <si>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</si>
  <si>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</si>
  <si>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</si>
  <si>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</si>
  <si>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</si>
  <si>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</si>
  <si>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</si>
  <si>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</si>
  <si>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</si>
  <si>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</si>
  <si>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</si>
  <si>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</si>
  <si>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</si>
  <si>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</si>
  <si>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</si>
  <si>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</si>
  <si>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</si>
  <si>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</si>
  <si>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</si>
  <si>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</si>
  <si>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</si>
  <si>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</si>
  <si>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</si>
  <si>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</si>
  <si>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</si>
  <si>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</si>
  <si>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</si>
  <si>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</si>
  <si>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</si>
  <si>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</si>
  <si>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介護予防訪問型サービス</t>
    <phoneticPr fontId="1"/>
  </si>
  <si>
    <t>介護予防生活支援サービス</t>
    <phoneticPr fontId="1"/>
  </si>
  <si>
    <t xml:space="preserve">介護予防通所型サービス </t>
    <rPh sb="0" eb="2">
      <t>カイゴ</t>
    </rPh>
    <rPh sb="2" eb="7">
      <t>ヨボウツウショガタ</t>
    </rPh>
    <phoneticPr fontId="1"/>
  </si>
  <si>
    <t>介護予防運動機能向上デイ
サービス</t>
    <rPh sb="0" eb="2">
      <t>カイゴ</t>
    </rPh>
    <rPh sb="2" eb="4">
      <t>ヨボウ</t>
    </rPh>
    <rPh sb="4" eb="6">
      <t>ウンドウ</t>
    </rPh>
    <rPh sb="6" eb="8">
      <t>キノウ</t>
    </rPh>
    <rPh sb="8" eb="10">
      <t>コウジョウ</t>
    </rPh>
    <phoneticPr fontId="1"/>
  </si>
  <si>
    <t>介護予防ミニデイサービス</t>
    <rPh sb="0" eb="2">
      <t>カイゴ</t>
    </rPh>
    <rPh sb="2" eb="4">
      <t>ヨボウ</t>
    </rPh>
    <phoneticPr fontId="1"/>
  </si>
  <si>
    <t xml:space="preserve">介護予防通所型サービス </t>
    <phoneticPr fontId="1"/>
  </si>
  <si>
    <t xml:space="preserve"> 介護予防運動機能向上デイ
サービス </t>
    <phoneticPr fontId="1"/>
  </si>
  <si>
    <t>介護予防通所型サービス</t>
    <phoneticPr fontId="1"/>
  </si>
  <si>
    <t>介護予防運動機能向上デイサービ
ス</t>
    <rPh sb="0" eb="2">
      <t>カイゴ</t>
    </rPh>
    <rPh sb="2" eb="4">
      <t>ヨボウ</t>
    </rPh>
    <rPh sb="4" eb="6">
      <t>ウンドウ</t>
    </rPh>
    <rPh sb="6" eb="8">
      <t>キノウ</t>
    </rPh>
    <rPh sb="8" eb="10">
      <t>コウジョウ</t>
    </rPh>
    <phoneticPr fontId="1"/>
  </si>
  <si>
    <t>浦安市長あて</t>
    <rPh sb="0" eb="2">
      <t>ウラヤス</t>
    </rPh>
    <rPh sb="2" eb="4">
      <t>シチョウ</t>
    </rPh>
    <phoneticPr fontId="1"/>
  </si>
  <si>
    <t>介護職員等処遇改善加算</t>
    <phoneticPr fontId="1"/>
  </si>
  <si>
    <t>６ 加算Ⅰ</t>
  </si>
  <si>
    <t>５ 加算Ⅱ</t>
  </si>
  <si>
    <t>２ 加算Ⅲ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</si>
</sst>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5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4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32" xfId="0" applyFont="1"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shrinkToFit="1"/>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9" xfId="0" applyFont="1" applyFill="1" applyBorder="1" applyAlignment="1">
      <alignment horizontal="center" vertical="center"/>
    </xf>
    <xf numFmtId="0" fontId="3" fillId="33" borderId="40"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Border="1" applyAlignment="1">
      <alignment vertical="top"/>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0" borderId="8" xfId="0" applyFont="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33" borderId="42"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33" borderId="4" xfId="0" applyFont="1" applyFill="1" applyBorder="1"/>
    <xf numFmtId="0" fontId="0" fillId="0" borderId="17" xfId="0" applyFont="1" applyBorder="1" applyAlignment="1">
      <alignment vertical="top"/>
    </xf>
    <xf numFmtId="0" fontId="3" fillId="33" borderId="63" xfId="0" applyFont="1" applyFill="1" applyBorder="1" applyAlignment="1">
      <alignment horizontal="left" vertical="center"/>
    </xf>
    <xf numFmtId="0" fontId="3" fillId="33" borderId="64" xfId="0" applyFont="1" applyFill="1" applyBorder="1" applyAlignment="1">
      <alignment horizontal="left" vertical="center"/>
    </xf>
    <xf numFmtId="0" fontId="3" fillId="33" borderId="43" xfId="0" applyFont="1" applyFill="1" applyBorder="1" applyAlignment="1">
      <alignment vertical="center"/>
    </xf>
    <xf numFmtId="0" fontId="3" fillId="33" borderId="1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0" borderId="7" xfId="0" applyFont="1" applyBorder="1" applyAlignment="1">
      <alignment horizontal="left" vertical="center" wrapText="1"/>
    </xf>
    <xf numFmtId="0" fontId="0" fillId="0" borderId="32"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0" borderId="0" xfId="0" applyFont="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0" xfId="0" applyFont="1" applyFill="1" applyBorder="1" applyAlignment="1">
      <alignment horizontal="left" vertical="center"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showGridLines="0" view="pageBreakPreview" topLeftCell="A4" zoomScale="85" zoomScaleNormal="100" zoomScaleSheetLayoutView="85" workbookViewId="0">
      <selection activeCell="Y13" sqref="Y13:AK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20" t="s">
        <v>159</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2:37" s="2" customFormat="1" ht="14.25" customHeight="1" x14ac:dyDescent="0.15">
      <c r="AB3" s="234" t="s">
        <v>68</v>
      </c>
      <c r="AC3" s="235"/>
      <c r="AD3" s="235"/>
      <c r="AE3" s="235"/>
      <c r="AF3" s="236"/>
      <c r="AG3" s="237"/>
      <c r="AH3" s="238"/>
      <c r="AI3" s="238"/>
      <c r="AJ3" s="238"/>
      <c r="AK3" s="239"/>
    </row>
    <row r="4" spans="2:37" s="2" customFormat="1" x14ac:dyDescent="0.15"/>
    <row r="5" spans="2:37" s="2" customFormat="1" x14ac:dyDescent="0.15">
      <c r="B5" s="233" t="s">
        <v>160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6" spans="2:37" s="2" customFormat="1" ht="13.5" customHeight="1" x14ac:dyDescent="0.15">
      <c r="AE6" s="219" t="s">
        <v>69</v>
      </c>
      <c r="AF6" s="233"/>
      <c r="AG6" s="233"/>
      <c r="AH6" s="2" t="s">
        <v>70</v>
      </c>
      <c r="AI6" s="233"/>
      <c r="AJ6" s="233"/>
      <c r="AK6" s="2" t="s">
        <v>71</v>
      </c>
    </row>
    <row r="7" spans="2:37" s="2" customFormat="1" x14ac:dyDescent="0.15">
      <c r="H7" s="233" t="s">
        <v>189</v>
      </c>
      <c r="I7" s="233"/>
      <c r="J7" s="233"/>
      <c r="K7" s="233"/>
      <c r="L7" s="217"/>
      <c r="M7" s="217"/>
      <c r="N7" s="217"/>
      <c r="O7" s="217"/>
      <c r="P7" s="217"/>
      <c r="Q7" s="217"/>
      <c r="R7" s="217"/>
      <c r="S7" s="217"/>
      <c r="T7" s="217"/>
      <c r="U7" s="217"/>
    </row>
    <row r="8" spans="2:37" s="2" customFormat="1" x14ac:dyDescent="0.15">
      <c r="Y8" s="233"/>
      <c r="Z8" s="233"/>
      <c r="AA8" s="233"/>
      <c r="AB8" s="233"/>
      <c r="AC8" s="233"/>
      <c r="AD8" s="233"/>
      <c r="AE8" s="233"/>
      <c r="AF8" s="233"/>
      <c r="AG8" s="233"/>
      <c r="AH8" s="233"/>
      <c r="AI8" s="233"/>
      <c r="AJ8" s="233"/>
      <c r="AK8" s="233"/>
    </row>
    <row r="9" spans="2:37" s="2" customFormat="1" x14ac:dyDescent="0.15">
      <c r="C9" s="220" t="s">
        <v>73</v>
      </c>
      <c r="D9" s="220"/>
    </row>
    <row r="10" spans="2:37" s="2" customFormat="1" x14ac:dyDescent="0.15">
      <c r="N10" s="240"/>
      <c r="O10" s="240"/>
      <c r="AB10" s="234" t="s">
        <v>74</v>
      </c>
      <c r="AC10" s="235"/>
      <c r="AD10" s="235"/>
      <c r="AE10" s="235"/>
      <c r="AF10" s="235"/>
      <c r="AG10" s="235"/>
      <c r="AH10" s="235"/>
      <c r="AI10" s="236"/>
      <c r="AJ10" s="241"/>
      <c r="AK10" s="242"/>
    </row>
    <row r="11" spans="2:37" s="2" customFormat="1" ht="14.25" customHeight="1" x14ac:dyDescent="0.15">
      <c r="B11" s="243" t="s">
        <v>161</v>
      </c>
      <c r="C11" s="246" t="s">
        <v>76</v>
      </c>
      <c r="D11" s="247"/>
      <c r="E11" s="247"/>
      <c r="F11" s="247"/>
      <c r="G11" s="247"/>
      <c r="H11" s="247"/>
      <c r="I11" s="247"/>
      <c r="J11" s="247"/>
      <c r="K11" s="247"/>
      <c r="L11" s="248"/>
      <c r="M11" s="249"/>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1"/>
    </row>
    <row r="12" spans="2:37" s="2" customFormat="1" ht="14.25" customHeight="1" x14ac:dyDescent="0.15">
      <c r="B12" s="244"/>
      <c r="C12" s="252" t="s">
        <v>77</v>
      </c>
      <c r="D12" s="253"/>
      <c r="E12" s="253"/>
      <c r="F12" s="253"/>
      <c r="G12" s="253"/>
      <c r="H12" s="253"/>
      <c r="I12" s="253"/>
      <c r="J12" s="253"/>
      <c r="K12" s="253"/>
      <c r="L12" s="253"/>
      <c r="M12" s="254"/>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6"/>
    </row>
    <row r="13" spans="2:37" s="2" customFormat="1" ht="13.5" customHeight="1" x14ac:dyDescent="0.15">
      <c r="B13" s="244"/>
      <c r="C13" s="246" t="s">
        <v>162</v>
      </c>
      <c r="D13" s="247"/>
      <c r="E13" s="247"/>
      <c r="F13" s="247"/>
      <c r="G13" s="247"/>
      <c r="H13" s="247"/>
      <c r="I13" s="247"/>
      <c r="J13" s="247"/>
      <c r="K13" s="247"/>
      <c r="L13" s="257"/>
      <c r="M13" s="241" t="s">
        <v>78</v>
      </c>
      <c r="N13" s="262"/>
      <c r="O13" s="262"/>
      <c r="P13" s="262"/>
      <c r="Q13" s="262"/>
      <c r="R13" s="262"/>
      <c r="S13" s="262"/>
      <c r="T13" s="88" t="s">
        <v>79</v>
      </c>
      <c r="U13" s="262"/>
      <c r="V13" s="262"/>
      <c r="W13" s="262"/>
      <c r="X13" s="88" t="s">
        <v>80</v>
      </c>
      <c r="Y13" s="262"/>
      <c r="Z13" s="262"/>
      <c r="AA13" s="262"/>
      <c r="AB13" s="262"/>
      <c r="AC13" s="262"/>
      <c r="AD13" s="262"/>
      <c r="AE13" s="262"/>
      <c r="AF13" s="262"/>
      <c r="AG13" s="262"/>
      <c r="AH13" s="262"/>
      <c r="AI13" s="262"/>
      <c r="AJ13" s="262"/>
      <c r="AK13" s="242"/>
    </row>
    <row r="14" spans="2:37" s="2" customFormat="1" ht="13.5" customHeight="1" x14ac:dyDescent="0.15">
      <c r="B14" s="244"/>
      <c r="C14" s="252"/>
      <c r="D14" s="253"/>
      <c r="E14" s="253"/>
      <c r="F14" s="253"/>
      <c r="G14" s="253"/>
      <c r="H14" s="253"/>
      <c r="I14" s="253"/>
      <c r="J14" s="253"/>
      <c r="K14" s="253"/>
      <c r="L14" s="258"/>
      <c r="M14" s="269" t="s">
        <v>81</v>
      </c>
      <c r="N14" s="270"/>
      <c r="O14" s="270"/>
      <c r="P14" s="270"/>
      <c r="Q14" s="214" t="s">
        <v>82</v>
      </c>
      <c r="R14" s="270"/>
      <c r="S14" s="270"/>
      <c r="T14" s="270"/>
      <c r="U14" s="270"/>
      <c r="V14" s="270" t="s">
        <v>83</v>
      </c>
      <c r="W14" s="270"/>
      <c r="X14" s="270"/>
      <c r="Y14" s="270"/>
      <c r="Z14" s="270"/>
      <c r="AA14" s="270"/>
      <c r="AB14" s="270"/>
      <c r="AC14" s="270"/>
      <c r="AD14" s="270"/>
      <c r="AE14" s="270"/>
      <c r="AF14" s="270"/>
      <c r="AG14" s="270"/>
      <c r="AH14" s="270"/>
      <c r="AI14" s="270"/>
      <c r="AJ14" s="270"/>
      <c r="AK14" s="271"/>
    </row>
    <row r="15" spans="2:37" s="2" customFormat="1" x14ac:dyDescent="0.15">
      <c r="B15" s="244"/>
      <c r="C15" s="259"/>
      <c r="D15" s="260"/>
      <c r="E15" s="260"/>
      <c r="F15" s="260"/>
      <c r="G15" s="260"/>
      <c r="H15" s="260"/>
      <c r="I15" s="260"/>
      <c r="J15" s="260"/>
      <c r="K15" s="260"/>
      <c r="L15" s="261"/>
      <c r="M15" s="263" t="s">
        <v>84</v>
      </c>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5"/>
    </row>
    <row r="16" spans="2:37" s="2" customFormat="1" ht="14.25" customHeight="1" x14ac:dyDescent="0.15">
      <c r="B16" s="244"/>
      <c r="C16" s="266" t="s">
        <v>85</v>
      </c>
      <c r="D16" s="267"/>
      <c r="E16" s="267"/>
      <c r="F16" s="267"/>
      <c r="G16" s="267"/>
      <c r="H16" s="267"/>
      <c r="I16" s="267"/>
      <c r="J16" s="267"/>
      <c r="K16" s="267"/>
      <c r="L16" s="268"/>
      <c r="M16" s="234" t="s">
        <v>86</v>
      </c>
      <c r="N16" s="235"/>
      <c r="O16" s="235"/>
      <c r="P16" s="235"/>
      <c r="Q16" s="236"/>
      <c r="R16" s="237"/>
      <c r="S16" s="238"/>
      <c r="T16" s="238"/>
      <c r="U16" s="238"/>
      <c r="V16" s="238"/>
      <c r="W16" s="238"/>
      <c r="X16" s="238"/>
      <c r="Y16" s="238"/>
      <c r="Z16" s="238"/>
      <c r="AA16" s="239"/>
      <c r="AB16" s="241" t="s">
        <v>87</v>
      </c>
      <c r="AC16" s="262"/>
      <c r="AD16" s="262"/>
      <c r="AE16" s="262"/>
      <c r="AF16" s="242"/>
      <c r="AG16" s="237"/>
      <c r="AH16" s="238"/>
      <c r="AI16" s="238"/>
      <c r="AJ16" s="238"/>
      <c r="AK16" s="239"/>
    </row>
    <row r="17" spans="2:37" ht="14.25" customHeight="1" x14ac:dyDescent="0.15">
      <c r="B17" s="244"/>
      <c r="C17" s="272" t="s">
        <v>163</v>
      </c>
      <c r="D17" s="272"/>
      <c r="E17" s="272"/>
      <c r="F17" s="272"/>
      <c r="G17" s="272"/>
      <c r="H17" s="272"/>
      <c r="I17" s="272"/>
      <c r="J17" s="272"/>
      <c r="K17" s="272"/>
      <c r="L17" s="272"/>
      <c r="M17" s="273"/>
      <c r="N17" s="274"/>
      <c r="O17" s="274"/>
      <c r="P17" s="274"/>
      <c r="Q17" s="274"/>
      <c r="R17" s="274"/>
      <c r="S17" s="274"/>
      <c r="T17" s="274"/>
      <c r="U17" s="275"/>
      <c r="V17" s="273" t="s">
        <v>88</v>
      </c>
      <c r="W17" s="274"/>
      <c r="X17" s="274"/>
      <c r="Y17" s="274"/>
      <c r="Z17" s="274"/>
      <c r="AA17" s="275"/>
      <c r="AB17" s="273"/>
      <c r="AC17" s="274"/>
      <c r="AD17" s="274"/>
      <c r="AE17" s="274"/>
      <c r="AF17" s="274"/>
      <c r="AG17" s="274"/>
      <c r="AH17" s="274"/>
      <c r="AI17" s="274"/>
      <c r="AJ17" s="274"/>
      <c r="AK17" s="275"/>
    </row>
    <row r="18" spans="2:37" ht="14.25" customHeight="1" x14ac:dyDescent="0.15">
      <c r="B18" s="244"/>
      <c r="C18" s="272" t="s">
        <v>129</v>
      </c>
      <c r="D18" s="272"/>
      <c r="E18" s="272"/>
      <c r="F18" s="272"/>
      <c r="G18" s="272"/>
      <c r="H18" s="272"/>
      <c r="I18" s="272"/>
      <c r="J18" s="276"/>
      <c r="K18" s="276"/>
      <c r="L18" s="277"/>
      <c r="M18" s="273" t="s">
        <v>89</v>
      </c>
      <c r="N18" s="274"/>
      <c r="O18" s="274"/>
      <c r="P18" s="274"/>
      <c r="Q18" s="275"/>
      <c r="R18" s="278"/>
      <c r="S18" s="279"/>
      <c r="T18" s="279"/>
      <c r="U18" s="279"/>
      <c r="V18" s="279"/>
      <c r="W18" s="279"/>
      <c r="X18" s="279"/>
      <c r="Y18" s="279"/>
      <c r="Z18" s="279"/>
      <c r="AA18" s="280"/>
      <c r="AB18" s="274" t="s">
        <v>90</v>
      </c>
      <c r="AC18" s="274"/>
      <c r="AD18" s="274"/>
      <c r="AE18" s="274"/>
      <c r="AF18" s="275"/>
      <c r="AG18" s="278"/>
      <c r="AH18" s="279"/>
      <c r="AI18" s="279"/>
      <c r="AJ18" s="279"/>
      <c r="AK18" s="280"/>
    </row>
    <row r="19" spans="2:37" ht="13.5" customHeight="1" x14ac:dyDescent="0.15">
      <c r="B19" s="244"/>
      <c r="C19" s="281" t="s">
        <v>91</v>
      </c>
      <c r="D19" s="281"/>
      <c r="E19" s="281"/>
      <c r="F19" s="281"/>
      <c r="G19" s="281"/>
      <c r="H19" s="281"/>
      <c r="I19" s="281"/>
      <c r="J19" s="282"/>
      <c r="K19" s="282"/>
      <c r="L19" s="282"/>
      <c r="M19" s="241" t="s">
        <v>78</v>
      </c>
      <c r="N19" s="262"/>
      <c r="O19" s="262"/>
      <c r="P19" s="262"/>
      <c r="Q19" s="262"/>
      <c r="R19" s="262"/>
      <c r="S19" s="262"/>
      <c r="T19" s="88" t="s">
        <v>79</v>
      </c>
      <c r="U19" s="262"/>
      <c r="V19" s="262"/>
      <c r="W19" s="262"/>
      <c r="X19" s="88" t="s">
        <v>80</v>
      </c>
      <c r="Y19" s="262"/>
      <c r="Z19" s="262"/>
      <c r="AA19" s="262"/>
      <c r="AB19" s="262"/>
      <c r="AC19" s="262"/>
      <c r="AD19" s="262"/>
      <c r="AE19" s="262"/>
      <c r="AF19" s="262"/>
      <c r="AG19" s="262"/>
      <c r="AH19" s="262"/>
      <c r="AI19" s="262"/>
      <c r="AJ19" s="262"/>
      <c r="AK19" s="242"/>
    </row>
    <row r="20" spans="2:37" ht="14.25" customHeight="1" x14ac:dyDescent="0.15">
      <c r="B20" s="244"/>
      <c r="C20" s="281"/>
      <c r="D20" s="281"/>
      <c r="E20" s="281"/>
      <c r="F20" s="281"/>
      <c r="G20" s="281"/>
      <c r="H20" s="281"/>
      <c r="I20" s="281"/>
      <c r="J20" s="282"/>
      <c r="K20" s="282"/>
      <c r="L20" s="282"/>
      <c r="M20" s="269" t="s">
        <v>81</v>
      </c>
      <c r="N20" s="270"/>
      <c r="O20" s="270"/>
      <c r="P20" s="270"/>
      <c r="Q20" s="214" t="s">
        <v>82</v>
      </c>
      <c r="R20" s="270"/>
      <c r="S20" s="270"/>
      <c r="T20" s="270"/>
      <c r="U20" s="270"/>
      <c r="V20" s="270" t="s">
        <v>83</v>
      </c>
      <c r="W20" s="270"/>
      <c r="X20" s="270"/>
      <c r="Y20" s="270"/>
      <c r="Z20" s="270"/>
      <c r="AA20" s="270"/>
      <c r="AB20" s="270"/>
      <c r="AC20" s="270"/>
      <c r="AD20" s="270"/>
      <c r="AE20" s="270"/>
      <c r="AF20" s="270"/>
      <c r="AG20" s="270"/>
      <c r="AH20" s="270"/>
      <c r="AI20" s="270"/>
      <c r="AJ20" s="270"/>
      <c r="AK20" s="271"/>
    </row>
    <row r="21" spans="2:37" x14ac:dyDescent="0.15">
      <c r="B21" s="245"/>
      <c r="C21" s="283"/>
      <c r="D21" s="283"/>
      <c r="E21" s="283"/>
      <c r="F21" s="283"/>
      <c r="G21" s="283"/>
      <c r="H21" s="283"/>
      <c r="I21" s="283"/>
      <c r="J21" s="284"/>
      <c r="K21" s="284"/>
      <c r="L21" s="284"/>
      <c r="M21" s="263"/>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5"/>
    </row>
    <row r="22" spans="2:37" ht="13.5" customHeight="1" x14ac:dyDescent="0.15">
      <c r="B22" s="285" t="s">
        <v>92</v>
      </c>
      <c r="C22" s="281" t="s">
        <v>164</v>
      </c>
      <c r="D22" s="281"/>
      <c r="E22" s="281"/>
      <c r="F22" s="281"/>
      <c r="G22" s="281"/>
      <c r="H22" s="281"/>
      <c r="I22" s="281"/>
      <c r="J22" s="281"/>
      <c r="K22" s="281"/>
      <c r="L22" s="281"/>
      <c r="M22" s="241" t="s">
        <v>78</v>
      </c>
      <c r="N22" s="262"/>
      <c r="O22" s="262"/>
      <c r="P22" s="262"/>
      <c r="Q22" s="262"/>
      <c r="R22" s="262"/>
      <c r="S22" s="262"/>
      <c r="T22" s="88" t="s">
        <v>79</v>
      </c>
      <c r="U22" s="262"/>
      <c r="V22" s="262"/>
      <c r="W22" s="262"/>
      <c r="X22" s="88" t="s">
        <v>80</v>
      </c>
      <c r="Y22" s="262"/>
      <c r="Z22" s="262"/>
      <c r="AA22" s="262"/>
      <c r="AB22" s="262"/>
      <c r="AC22" s="262"/>
      <c r="AD22" s="262"/>
      <c r="AE22" s="262"/>
      <c r="AF22" s="262"/>
      <c r="AG22" s="262"/>
      <c r="AH22" s="262"/>
      <c r="AI22" s="262"/>
      <c r="AJ22" s="262"/>
      <c r="AK22" s="242"/>
    </row>
    <row r="23" spans="2:37" ht="14.25" customHeight="1" x14ac:dyDescent="0.15">
      <c r="B23" s="286"/>
      <c r="C23" s="281"/>
      <c r="D23" s="281"/>
      <c r="E23" s="281"/>
      <c r="F23" s="281"/>
      <c r="G23" s="281"/>
      <c r="H23" s="281"/>
      <c r="I23" s="281"/>
      <c r="J23" s="281"/>
      <c r="K23" s="281"/>
      <c r="L23" s="281"/>
      <c r="M23" s="269" t="s">
        <v>81</v>
      </c>
      <c r="N23" s="270"/>
      <c r="O23" s="270"/>
      <c r="P23" s="270"/>
      <c r="Q23" s="214" t="s">
        <v>82</v>
      </c>
      <c r="R23" s="270"/>
      <c r="S23" s="270"/>
      <c r="T23" s="270"/>
      <c r="U23" s="270"/>
      <c r="V23" s="270" t="s">
        <v>83</v>
      </c>
      <c r="W23" s="270"/>
      <c r="X23" s="270"/>
      <c r="Y23" s="270"/>
      <c r="Z23" s="270"/>
      <c r="AA23" s="270"/>
      <c r="AB23" s="270"/>
      <c r="AC23" s="270"/>
      <c r="AD23" s="270"/>
      <c r="AE23" s="270"/>
      <c r="AF23" s="270"/>
      <c r="AG23" s="270"/>
      <c r="AH23" s="270"/>
      <c r="AI23" s="270"/>
      <c r="AJ23" s="270"/>
      <c r="AK23" s="271"/>
    </row>
    <row r="24" spans="2:37" x14ac:dyDescent="0.15">
      <c r="B24" s="286"/>
      <c r="C24" s="281"/>
      <c r="D24" s="281"/>
      <c r="E24" s="281"/>
      <c r="F24" s="281"/>
      <c r="G24" s="281"/>
      <c r="H24" s="281"/>
      <c r="I24" s="281"/>
      <c r="J24" s="281"/>
      <c r="K24" s="281"/>
      <c r="L24" s="281"/>
      <c r="M24" s="263"/>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5"/>
    </row>
    <row r="25" spans="2:37" ht="14.25" customHeight="1" x14ac:dyDescent="0.15">
      <c r="B25" s="286"/>
      <c r="C25" s="281" t="s">
        <v>85</v>
      </c>
      <c r="D25" s="281"/>
      <c r="E25" s="281"/>
      <c r="F25" s="281"/>
      <c r="G25" s="281"/>
      <c r="H25" s="281"/>
      <c r="I25" s="281"/>
      <c r="J25" s="281"/>
      <c r="K25" s="281"/>
      <c r="L25" s="281"/>
      <c r="M25" s="234" t="s">
        <v>86</v>
      </c>
      <c r="N25" s="235"/>
      <c r="O25" s="235"/>
      <c r="P25" s="235"/>
      <c r="Q25" s="236"/>
      <c r="R25" s="237"/>
      <c r="S25" s="238"/>
      <c r="T25" s="238"/>
      <c r="U25" s="238"/>
      <c r="V25" s="238"/>
      <c r="W25" s="238"/>
      <c r="X25" s="238"/>
      <c r="Y25" s="238"/>
      <c r="Z25" s="238"/>
      <c r="AA25" s="239"/>
      <c r="AB25" s="241" t="s">
        <v>87</v>
      </c>
      <c r="AC25" s="262"/>
      <c r="AD25" s="262"/>
      <c r="AE25" s="262"/>
      <c r="AF25" s="242"/>
      <c r="AG25" s="237"/>
      <c r="AH25" s="238"/>
      <c r="AI25" s="238"/>
      <c r="AJ25" s="238"/>
      <c r="AK25" s="239"/>
    </row>
    <row r="26" spans="2:37" ht="13.5" customHeight="1" x14ac:dyDescent="0.15">
      <c r="B26" s="286"/>
      <c r="C26" s="288" t="s">
        <v>132</v>
      </c>
      <c r="D26" s="288"/>
      <c r="E26" s="288"/>
      <c r="F26" s="288"/>
      <c r="G26" s="288"/>
      <c r="H26" s="288"/>
      <c r="I26" s="288"/>
      <c r="J26" s="288"/>
      <c r="K26" s="288"/>
      <c r="L26" s="288"/>
      <c r="M26" s="241" t="s">
        <v>78</v>
      </c>
      <c r="N26" s="262"/>
      <c r="O26" s="262"/>
      <c r="P26" s="262"/>
      <c r="Q26" s="262"/>
      <c r="R26" s="262"/>
      <c r="S26" s="262"/>
      <c r="T26" s="88" t="s">
        <v>79</v>
      </c>
      <c r="U26" s="262"/>
      <c r="V26" s="262"/>
      <c r="W26" s="262"/>
      <c r="X26" s="88" t="s">
        <v>80</v>
      </c>
      <c r="Y26" s="262"/>
      <c r="Z26" s="262"/>
      <c r="AA26" s="262"/>
      <c r="AB26" s="262"/>
      <c r="AC26" s="262"/>
      <c r="AD26" s="262"/>
      <c r="AE26" s="262"/>
      <c r="AF26" s="262"/>
      <c r="AG26" s="262"/>
      <c r="AH26" s="262"/>
      <c r="AI26" s="262"/>
      <c r="AJ26" s="262"/>
      <c r="AK26" s="242"/>
    </row>
    <row r="27" spans="2:37" ht="14.25" customHeight="1" x14ac:dyDescent="0.15">
      <c r="B27" s="286"/>
      <c r="C27" s="288"/>
      <c r="D27" s="288"/>
      <c r="E27" s="288"/>
      <c r="F27" s="288"/>
      <c r="G27" s="288"/>
      <c r="H27" s="288"/>
      <c r="I27" s="288"/>
      <c r="J27" s="288"/>
      <c r="K27" s="288"/>
      <c r="L27" s="288"/>
      <c r="M27" s="269" t="s">
        <v>81</v>
      </c>
      <c r="N27" s="270"/>
      <c r="O27" s="270"/>
      <c r="P27" s="270"/>
      <c r="Q27" s="214" t="s">
        <v>82</v>
      </c>
      <c r="R27" s="270"/>
      <c r="S27" s="270"/>
      <c r="T27" s="270"/>
      <c r="U27" s="270"/>
      <c r="V27" s="270" t="s">
        <v>83</v>
      </c>
      <c r="W27" s="270"/>
      <c r="X27" s="270"/>
      <c r="Y27" s="270"/>
      <c r="Z27" s="270"/>
      <c r="AA27" s="270"/>
      <c r="AB27" s="270"/>
      <c r="AC27" s="270"/>
      <c r="AD27" s="270"/>
      <c r="AE27" s="270"/>
      <c r="AF27" s="270"/>
      <c r="AG27" s="270"/>
      <c r="AH27" s="270"/>
      <c r="AI27" s="270"/>
      <c r="AJ27" s="270"/>
      <c r="AK27" s="271"/>
    </row>
    <row r="28" spans="2:37" x14ac:dyDescent="0.15">
      <c r="B28" s="286"/>
      <c r="C28" s="288"/>
      <c r="D28" s="288"/>
      <c r="E28" s="288"/>
      <c r="F28" s="288"/>
      <c r="G28" s="288"/>
      <c r="H28" s="288"/>
      <c r="I28" s="288"/>
      <c r="J28" s="288"/>
      <c r="K28" s="288"/>
      <c r="L28" s="288"/>
      <c r="M28" s="263"/>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5"/>
    </row>
    <row r="29" spans="2:37" ht="14.25" customHeight="1" x14ac:dyDescent="0.15">
      <c r="B29" s="286"/>
      <c r="C29" s="281" t="s">
        <v>85</v>
      </c>
      <c r="D29" s="281"/>
      <c r="E29" s="281"/>
      <c r="F29" s="281"/>
      <c r="G29" s="281"/>
      <c r="H29" s="281"/>
      <c r="I29" s="281"/>
      <c r="J29" s="281"/>
      <c r="K29" s="281"/>
      <c r="L29" s="281"/>
      <c r="M29" s="234" t="s">
        <v>86</v>
      </c>
      <c r="N29" s="235"/>
      <c r="O29" s="235"/>
      <c r="P29" s="235"/>
      <c r="Q29" s="236"/>
      <c r="R29" s="237"/>
      <c r="S29" s="238"/>
      <c r="T29" s="238"/>
      <c r="U29" s="238"/>
      <c r="V29" s="238"/>
      <c r="W29" s="238"/>
      <c r="X29" s="238"/>
      <c r="Y29" s="238"/>
      <c r="Z29" s="238"/>
      <c r="AA29" s="239"/>
      <c r="AB29" s="241" t="s">
        <v>87</v>
      </c>
      <c r="AC29" s="262"/>
      <c r="AD29" s="262"/>
      <c r="AE29" s="262"/>
      <c r="AF29" s="242"/>
      <c r="AG29" s="237"/>
      <c r="AH29" s="238"/>
      <c r="AI29" s="238"/>
      <c r="AJ29" s="238"/>
      <c r="AK29" s="239"/>
    </row>
    <row r="30" spans="2:37" ht="14.25" customHeight="1" x14ac:dyDescent="0.15">
      <c r="B30" s="286"/>
      <c r="C30" s="281" t="s">
        <v>93</v>
      </c>
      <c r="D30" s="281"/>
      <c r="E30" s="281"/>
      <c r="F30" s="281"/>
      <c r="G30" s="281"/>
      <c r="H30" s="281"/>
      <c r="I30" s="281"/>
      <c r="J30" s="281"/>
      <c r="K30" s="281"/>
      <c r="L30" s="281"/>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2:37" ht="13.5" customHeight="1" x14ac:dyDescent="0.15">
      <c r="B31" s="286"/>
      <c r="C31" s="281" t="s">
        <v>94</v>
      </c>
      <c r="D31" s="281"/>
      <c r="E31" s="281"/>
      <c r="F31" s="281"/>
      <c r="G31" s="281"/>
      <c r="H31" s="281"/>
      <c r="I31" s="281"/>
      <c r="J31" s="281"/>
      <c r="K31" s="281"/>
      <c r="L31" s="281"/>
      <c r="M31" s="241" t="s">
        <v>78</v>
      </c>
      <c r="N31" s="262"/>
      <c r="O31" s="262"/>
      <c r="P31" s="262"/>
      <c r="Q31" s="262"/>
      <c r="R31" s="262"/>
      <c r="S31" s="262"/>
      <c r="T31" s="88" t="s">
        <v>79</v>
      </c>
      <c r="U31" s="262"/>
      <c r="V31" s="262"/>
      <c r="W31" s="262"/>
      <c r="X31" s="88" t="s">
        <v>80</v>
      </c>
      <c r="Y31" s="262"/>
      <c r="Z31" s="262"/>
      <c r="AA31" s="262"/>
      <c r="AB31" s="262"/>
      <c r="AC31" s="262"/>
      <c r="AD31" s="262"/>
      <c r="AE31" s="262"/>
      <c r="AF31" s="262"/>
      <c r="AG31" s="262"/>
      <c r="AH31" s="262"/>
      <c r="AI31" s="262"/>
      <c r="AJ31" s="262"/>
      <c r="AK31" s="242"/>
    </row>
    <row r="32" spans="2:37" ht="14.25" customHeight="1" x14ac:dyDescent="0.15">
      <c r="B32" s="286"/>
      <c r="C32" s="281"/>
      <c r="D32" s="281"/>
      <c r="E32" s="281"/>
      <c r="F32" s="281"/>
      <c r="G32" s="281"/>
      <c r="H32" s="281"/>
      <c r="I32" s="281"/>
      <c r="J32" s="281"/>
      <c r="K32" s="281"/>
      <c r="L32" s="281"/>
      <c r="M32" s="269" t="s">
        <v>81</v>
      </c>
      <c r="N32" s="270"/>
      <c r="O32" s="270"/>
      <c r="P32" s="270"/>
      <c r="Q32" s="214" t="s">
        <v>82</v>
      </c>
      <c r="R32" s="270"/>
      <c r="S32" s="270"/>
      <c r="T32" s="270"/>
      <c r="U32" s="270"/>
      <c r="V32" s="270" t="s">
        <v>83</v>
      </c>
      <c r="W32" s="270"/>
      <c r="X32" s="270"/>
      <c r="Y32" s="270"/>
      <c r="Z32" s="270"/>
      <c r="AA32" s="270"/>
      <c r="AB32" s="270"/>
      <c r="AC32" s="270"/>
      <c r="AD32" s="270"/>
      <c r="AE32" s="270"/>
      <c r="AF32" s="270"/>
      <c r="AG32" s="270"/>
      <c r="AH32" s="270"/>
      <c r="AI32" s="270"/>
      <c r="AJ32" s="270"/>
      <c r="AK32" s="271"/>
    </row>
    <row r="33" spans="1:37" x14ac:dyDescent="0.15">
      <c r="B33" s="287"/>
      <c r="C33" s="281"/>
      <c r="D33" s="281"/>
      <c r="E33" s="281"/>
      <c r="F33" s="281"/>
      <c r="G33" s="281"/>
      <c r="H33" s="281"/>
      <c r="I33" s="281"/>
      <c r="J33" s="281"/>
      <c r="K33" s="281"/>
      <c r="L33" s="281"/>
      <c r="M33" s="263"/>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5"/>
    </row>
    <row r="34" spans="1:37" ht="13.5" customHeight="1" x14ac:dyDescent="0.15">
      <c r="B34" s="331" t="s">
        <v>95</v>
      </c>
      <c r="C34" s="307" t="s">
        <v>96</v>
      </c>
      <c r="D34" s="307"/>
      <c r="E34" s="307"/>
      <c r="F34" s="307"/>
      <c r="G34" s="307"/>
      <c r="H34" s="307"/>
      <c r="I34" s="307"/>
      <c r="J34" s="307"/>
      <c r="K34" s="307"/>
      <c r="L34" s="307"/>
      <c r="M34" s="307"/>
      <c r="N34" s="307"/>
      <c r="O34" s="308" t="s">
        <v>97</v>
      </c>
      <c r="P34" s="309"/>
      <c r="Q34" s="307" t="s">
        <v>98</v>
      </c>
      <c r="R34" s="307"/>
      <c r="S34" s="307"/>
      <c r="T34" s="307"/>
      <c r="U34" s="290"/>
      <c r="V34" s="311" t="s">
        <v>99</v>
      </c>
      <c r="W34" s="312"/>
      <c r="X34" s="312"/>
      <c r="Y34" s="312"/>
      <c r="Z34" s="312"/>
      <c r="AA34" s="312"/>
      <c r="AB34" s="312"/>
      <c r="AC34" s="312"/>
      <c r="AD34" s="313"/>
      <c r="AE34" s="289" t="s">
        <v>100</v>
      </c>
      <c r="AF34" s="307"/>
      <c r="AG34" s="307"/>
      <c r="AH34" s="307"/>
      <c r="AI34" s="307"/>
      <c r="AJ34" s="289" t="s">
        <v>101</v>
      </c>
      <c r="AK34" s="290"/>
    </row>
    <row r="35" spans="1:37" ht="14.25" customHeight="1" x14ac:dyDescent="0.15">
      <c r="B35" s="332"/>
      <c r="C35" s="291"/>
      <c r="D35" s="291"/>
      <c r="E35" s="291"/>
      <c r="F35" s="291"/>
      <c r="G35" s="291"/>
      <c r="H35" s="291"/>
      <c r="I35" s="291"/>
      <c r="J35" s="291"/>
      <c r="K35" s="291"/>
      <c r="L35" s="291"/>
      <c r="M35" s="291"/>
      <c r="N35" s="291"/>
      <c r="O35" s="310"/>
      <c r="P35" s="305"/>
      <c r="Q35" s="291" t="s">
        <v>102</v>
      </c>
      <c r="R35" s="291"/>
      <c r="S35" s="291"/>
      <c r="T35" s="291"/>
      <c r="U35" s="292"/>
      <c r="V35" s="293"/>
      <c r="W35" s="294"/>
      <c r="X35" s="294"/>
      <c r="Y35" s="294"/>
      <c r="Z35" s="294"/>
      <c r="AA35" s="294"/>
      <c r="AB35" s="294"/>
      <c r="AC35" s="294"/>
      <c r="AD35" s="295"/>
      <c r="AE35" s="296" t="s">
        <v>102</v>
      </c>
      <c r="AF35" s="291"/>
      <c r="AG35" s="297"/>
      <c r="AH35" s="297"/>
      <c r="AI35" s="297"/>
      <c r="AJ35" s="298" t="s">
        <v>103</v>
      </c>
      <c r="AK35" s="299"/>
    </row>
    <row r="36" spans="1:37" ht="40.5" customHeight="1" x14ac:dyDescent="0.15">
      <c r="A36" s="85"/>
      <c r="B36" s="333"/>
      <c r="C36" s="285"/>
      <c r="D36" s="86"/>
      <c r="E36" s="260" t="s">
        <v>180</v>
      </c>
      <c r="F36" s="260"/>
      <c r="G36" s="260"/>
      <c r="H36" s="260"/>
      <c r="I36" s="260"/>
      <c r="J36" s="260"/>
      <c r="K36" s="260"/>
      <c r="L36" s="260"/>
      <c r="M36" s="260"/>
      <c r="N36" s="300"/>
      <c r="O36" s="301"/>
      <c r="P36" s="302"/>
      <c r="Q36" s="303"/>
      <c r="R36" s="304"/>
      <c r="S36" s="304"/>
      <c r="T36" s="304"/>
      <c r="U36" s="305"/>
      <c r="V36" s="176" t="s">
        <v>5</v>
      </c>
      <c r="W36" s="306" t="s">
        <v>104</v>
      </c>
      <c r="X36" s="306"/>
      <c r="Y36" s="177" t="s">
        <v>5</v>
      </c>
      <c r="Z36" s="306" t="s">
        <v>105</v>
      </c>
      <c r="AA36" s="306"/>
      <c r="AB36" s="177" t="s">
        <v>5</v>
      </c>
      <c r="AC36" s="306" t="s">
        <v>106</v>
      </c>
      <c r="AD36" s="314"/>
      <c r="AE36" s="315"/>
      <c r="AF36" s="316"/>
      <c r="AG36" s="238"/>
      <c r="AH36" s="238"/>
      <c r="AI36" s="239"/>
      <c r="AJ36" s="278"/>
      <c r="AK36" s="280"/>
    </row>
    <row r="37" spans="1:37" ht="40.5" customHeight="1" x14ac:dyDescent="0.15">
      <c r="B37" s="333"/>
      <c r="C37" s="286"/>
      <c r="D37" s="68"/>
      <c r="E37" s="267" t="s">
        <v>181</v>
      </c>
      <c r="F37" s="317"/>
      <c r="G37" s="317"/>
      <c r="H37" s="317"/>
      <c r="I37" s="317"/>
      <c r="J37" s="317"/>
      <c r="K37" s="317"/>
      <c r="L37" s="317"/>
      <c r="M37" s="317"/>
      <c r="N37" s="318"/>
      <c r="O37" s="319"/>
      <c r="P37" s="320"/>
      <c r="Q37" s="321"/>
      <c r="R37" s="274"/>
      <c r="S37" s="274"/>
      <c r="T37" s="274"/>
      <c r="U37" s="275"/>
      <c r="V37" s="91" t="s">
        <v>5</v>
      </c>
      <c r="W37" s="322" t="s">
        <v>104</v>
      </c>
      <c r="X37" s="322"/>
      <c r="Y37" s="92" t="s">
        <v>5</v>
      </c>
      <c r="Z37" s="322" t="s">
        <v>105</v>
      </c>
      <c r="AA37" s="322"/>
      <c r="AB37" s="92" t="s">
        <v>5</v>
      </c>
      <c r="AC37" s="322" t="s">
        <v>106</v>
      </c>
      <c r="AD37" s="323"/>
      <c r="AE37" s="237"/>
      <c r="AF37" s="238"/>
      <c r="AG37" s="238"/>
      <c r="AH37" s="238"/>
      <c r="AI37" s="239"/>
      <c r="AJ37" s="278"/>
      <c r="AK37" s="280"/>
    </row>
    <row r="38" spans="1:37" ht="40.5" customHeight="1" x14ac:dyDescent="0.15">
      <c r="B38" s="333"/>
      <c r="C38" s="286"/>
      <c r="D38" s="68"/>
      <c r="E38" s="267" t="s">
        <v>187</v>
      </c>
      <c r="F38" s="317"/>
      <c r="G38" s="317"/>
      <c r="H38" s="317"/>
      <c r="I38" s="317"/>
      <c r="J38" s="317"/>
      <c r="K38" s="317"/>
      <c r="L38" s="317"/>
      <c r="M38" s="317"/>
      <c r="N38" s="318"/>
      <c r="O38" s="319"/>
      <c r="P38" s="320"/>
      <c r="Q38" s="321"/>
      <c r="R38" s="274"/>
      <c r="S38" s="274"/>
      <c r="T38" s="274"/>
      <c r="U38" s="275"/>
      <c r="V38" s="91" t="s">
        <v>5</v>
      </c>
      <c r="W38" s="322" t="s">
        <v>104</v>
      </c>
      <c r="X38" s="322"/>
      <c r="Y38" s="92" t="s">
        <v>5</v>
      </c>
      <c r="Z38" s="322" t="s">
        <v>105</v>
      </c>
      <c r="AA38" s="322"/>
      <c r="AB38" s="92" t="s">
        <v>5</v>
      </c>
      <c r="AC38" s="322" t="s">
        <v>106</v>
      </c>
      <c r="AD38" s="323"/>
      <c r="AE38" s="237"/>
      <c r="AF38" s="238"/>
      <c r="AG38" s="238"/>
      <c r="AH38" s="238"/>
      <c r="AI38" s="239"/>
      <c r="AJ38" s="278"/>
      <c r="AK38" s="280"/>
    </row>
    <row r="39" spans="1:37" ht="40.5" customHeight="1" x14ac:dyDescent="0.15">
      <c r="B39" s="333"/>
      <c r="C39" s="286"/>
      <c r="D39" s="68"/>
      <c r="E39" s="267" t="s">
        <v>188</v>
      </c>
      <c r="F39" s="317"/>
      <c r="G39" s="317"/>
      <c r="H39" s="317"/>
      <c r="I39" s="317"/>
      <c r="J39" s="317"/>
      <c r="K39" s="317"/>
      <c r="L39" s="317"/>
      <c r="M39" s="317"/>
      <c r="N39" s="318"/>
      <c r="O39" s="319"/>
      <c r="P39" s="320"/>
      <c r="Q39" s="321"/>
      <c r="R39" s="274"/>
      <c r="S39" s="274"/>
      <c r="T39" s="274"/>
      <c r="U39" s="275"/>
      <c r="V39" s="91" t="s">
        <v>5</v>
      </c>
      <c r="W39" s="322" t="s">
        <v>104</v>
      </c>
      <c r="X39" s="322"/>
      <c r="Y39" s="92" t="s">
        <v>5</v>
      </c>
      <c r="Z39" s="322" t="s">
        <v>105</v>
      </c>
      <c r="AA39" s="322"/>
      <c r="AB39" s="92" t="s">
        <v>5</v>
      </c>
      <c r="AC39" s="322" t="s">
        <v>106</v>
      </c>
      <c r="AD39" s="323"/>
      <c r="AE39" s="237"/>
      <c r="AF39" s="238"/>
      <c r="AG39" s="238"/>
      <c r="AH39" s="238"/>
      <c r="AI39" s="239"/>
      <c r="AJ39" s="278"/>
      <c r="AK39" s="280"/>
    </row>
    <row r="40" spans="1:37" ht="40.5" customHeight="1" x14ac:dyDescent="0.15">
      <c r="B40" s="333"/>
      <c r="C40" s="286"/>
      <c r="D40" s="68"/>
      <c r="E40" s="267" t="s">
        <v>184</v>
      </c>
      <c r="F40" s="317"/>
      <c r="G40" s="317"/>
      <c r="H40" s="317"/>
      <c r="I40" s="317"/>
      <c r="J40" s="317"/>
      <c r="K40" s="317"/>
      <c r="L40" s="317"/>
      <c r="M40" s="317"/>
      <c r="N40" s="318"/>
      <c r="O40" s="319"/>
      <c r="P40" s="320"/>
      <c r="Q40" s="321"/>
      <c r="R40" s="274"/>
      <c r="S40" s="274"/>
      <c r="T40" s="274"/>
      <c r="U40" s="275"/>
      <c r="V40" s="91" t="s">
        <v>5</v>
      </c>
      <c r="W40" s="322" t="s">
        <v>104</v>
      </c>
      <c r="X40" s="322"/>
      <c r="Y40" s="92" t="s">
        <v>5</v>
      </c>
      <c r="Z40" s="322" t="s">
        <v>105</v>
      </c>
      <c r="AA40" s="322"/>
      <c r="AB40" s="92" t="s">
        <v>5</v>
      </c>
      <c r="AC40" s="322" t="s">
        <v>106</v>
      </c>
      <c r="AD40" s="323"/>
      <c r="AE40" s="237"/>
      <c r="AF40" s="238"/>
      <c r="AG40" s="238"/>
      <c r="AH40" s="238"/>
      <c r="AI40" s="239"/>
      <c r="AJ40" s="278"/>
      <c r="AK40" s="280"/>
    </row>
    <row r="41" spans="1:37" ht="14.25" customHeight="1" x14ac:dyDescent="0.15">
      <c r="B41" s="324" t="s">
        <v>110</v>
      </c>
      <c r="C41" s="325"/>
      <c r="D41" s="325"/>
      <c r="E41" s="325"/>
      <c r="F41" s="325"/>
      <c r="G41" s="325"/>
      <c r="H41" s="325"/>
      <c r="I41" s="325"/>
      <c r="J41" s="325"/>
      <c r="K41" s="325"/>
      <c r="L41" s="326"/>
      <c r="M41" s="93"/>
      <c r="N41" s="38"/>
      <c r="O41" s="38"/>
      <c r="P41" s="38"/>
      <c r="Q41" s="38"/>
      <c r="R41" s="39"/>
      <c r="S41" s="39"/>
      <c r="T41" s="39"/>
      <c r="U41" s="39"/>
      <c r="V41" s="94"/>
      <c r="W41" s="327"/>
      <c r="X41" s="327"/>
      <c r="Y41" s="327"/>
      <c r="Z41" s="327"/>
      <c r="AA41" s="327"/>
      <c r="AB41" s="327"/>
      <c r="AC41" s="327"/>
      <c r="AD41" s="327"/>
      <c r="AE41" s="327"/>
      <c r="AF41" s="327"/>
      <c r="AG41" s="327"/>
      <c r="AH41" s="327"/>
      <c r="AI41" s="327"/>
      <c r="AJ41" s="327"/>
      <c r="AK41" s="327"/>
    </row>
    <row r="42" spans="1:37" ht="14.25" customHeight="1" x14ac:dyDescent="0.15">
      <c r="B42" s="243" t="s">
        <v>112</v>
      </c>
      <c r="C42" s="273" t="s">
        <v>113</v>
      </c>
      <c r="D42" s="274"/>
      <c r="E42" s="274"/>
      <c r="F42" s="274"/>
      <c r="G42" s="274"/>
      <c r="H42" s="274"/>
      <c r="I42" s="274"/>
      <c r="J42" s="274"/>
      <c r="K42" s="274"/>
      <c r="L42" s="274"/>
      <c r="M42" s="274"/>
      <c r="N42" s="274"/>
      <c r="O42" s="274"/>
      <c r="P42" s="274"/>
      <c r="Q42" s="274"/>
      <c r="R42" s="274"/>
      <c r="S42" s="274"/>
      <c r="T42" s="274"/>
      <c r="U42" s="275"/>
      <c r="V42" s="273" t="s">
        <v>114</v>
      </c>
      <c r="W42" s="274"/>
      <c r="X42" s="274"/>
      <c r="Y42" s="274"/>
      <c r="Z42" s="274"/>
      <c r="AA42" s="274"/>
      <c r="AB42" s="274"/>
      <c r="AC42" s="274"/>
      <c r="AD42" s="274"/>
      <c r="AE42" s="274"/>
      <c r="AF42" s="274"/>
      <c r="AG42" s="274"/>
      <c r="AH42" s="274"/>
      <c r="AI42" s="274"/>
      <c r="AJ42" s="274"/>
      <c r="AK42" s="275"/>
    </row>
    <row r="43" spans="1:37" x14ac:dyDescent="0.15">
      <c r="B43" s="244"/>
      <c r="C43" s="311"/>
      <c r="D43" s="312"/>
      <c r="E43" s="312"/>
      <c r="F43" s="312"/>
      <c r="G43" s="312"/>
      <c r="H43" s="312"/>
      <c r="I43" s="312"/>
      <c r="J43" s="312"/>
      <c r="K43" s="312"/>
      <c r="L43" s="312"/>
      <c r="M43" s="312"/>
      <c r="N43" s="312"/>
      <c r="O43" s="312"/>
      <c r="P43" s="312"/>
      <c r="Q43" s="312"/>
      <c r="R43" s="312"/>
      <c r="S43" s="312"/>
      <c r="T43" s="312"/>
      <c r="U43" s="313"/>
      <c r="V43" s="311"/>
      <c r="W43" s="312"/>
      <c r="X43" s="312"/>
      <c r="Y43" s="312"/>
      <c r="Z43" s="312"/>
      <c r="AA43" s="312"/>
      <c r="AB43" s="312"/>
      <c r="AC43" s="312"/>
      <c r="AD43" s="312"/>
      <c r="AE43" s="312"/>
      <c r="AF43" s="312"/>
      <c r="AG43" s="312"/>
      <c r="AH43" s="312"/>
      <c r="AI43" s="312"/>
      <c r="AJ43" s="312"/>
      <c r="AK43" s="313"/>
    </row>
    <row r="44" spans="1:37" x14ac:dyDescent="0.15">
      <c r="B44" s="244"/>
      <c r="C44" s="328"/>
      <c r="D44" s="329"/>
      <c r="E44" s="329"/>
      <c r="F44" s="329"/>
      <c r="G44" s="329"/>
      <c r="H44" s="329"/>
      <c r="I44" s="329"/>
      <c r="J44" s="329"/>
      <c r="K44" s="329"/>
      <c r="L44" s="329"/>
      <c r="M44" s="329"/>
      <c r="N44" s="329"/>
      <c r="O44" s="329"/>
      <c r="P44" s="329"/>
      <c r="Q44" s="329"/>
      <c r="R44" s="329"/>
      <c r="S44" s="329"/>
      <c r="T44" s="329"/>
      <c r="U44" s="330"/>
      <c r="V44" s="328"/>
      <c r="W44" s="329"/>
      <c r="X44" s="329"/>
      <c r="Y44" s="329"/>
      <c r="Z44" s="329"/>
      <c r="AA44" s="329"/>
      <c r="AB44" s="329"/>
      <c r="AC44" s="329"/>
      <c r="AD44" s="329"/>
      <c r="AE44" s="329"/>
      <c r="AF44" s="329"/>
      <c r="AG44" s="329"/>
      <c r="AH44" s="329"/>
      <c r="AI44" s="329"/>
      <c r="AJ44" s="329"/>
      <c r="AK44" s="330"/>
    </row>
    <row r="45" spans="1:37" x14ac:dyDescent="0.15">
      <c r="B45" s="244"/>
      <c r="C45" s="328"/>
      <c r="D45" s="329"/>
      <c r="E45" s="329"/>
      <c r="F45" s="329"/>
      <c r="G45" s="329"/>
      <c r="H45" s="329"/>
      <c r="I45" s="329"/>
      <c r="J45" s="329"/>
      <c r="K45" s="329"/>
      <c r="L45" s="329"/>
      <c r="M45" s="329"/>
      <c r="N45" s="329"/>
      <c r="O45" s="329"/>
      <c r="P45" s="329"/>
      <c r="Q45" s="329"/>
      <c r="R45" s="329"/>
      <c r="S45" s="329"/>
      <c r="T45" s="329"/>
      <c r="U45" s="330"/>
      <c r="V45" s="328"/>
      <c r="W45" s="329"/>
      <c r="X45" s="329"/>
      <c r="Y45" s="329"/>
      <c r="Z45" s="329"/>
      <c r="AA45" s="329"/>
      <c r="AB45" s="329"/>
      <c r="AC45" s="329"/>
      <c r="AD45" s="329"/>
      <c r="AE45" s="329"/>
      <c r="AF45" s="329"/>
      <c r="AG45" s="329"/>
      <c r="AH45" s="329"/>
      <c r="AI45" s="329"/>
      <c r="AJ45" s="329"/>
      <c r="AK45" s="330"/>
    </row>
    <row r="46" spans="1:37" x14ac:dyDescent="0.15">
      <c r="B46" s="245"/>
      <c r="C46" s="293"/>
      <c r="D46" s="294"/>
      <c r="E46" s="294"/>
      <c r="F46" s="294"/>
      <c r="G46" s="294"/>
      <c r="H46" s="294"/>
      <c r="I46" s="294"/>
      <c r="J46" s="294"/>
      <c r="K46" s="294"/>
      <c r="L46" s="294"/>
      <c r="M46" s="294"/>
      <c r="N46" s="294"/>
      <c r="O46" s="294"/>
      <c r="P46" s="294"/>
      <c r="Q46" s="294"/>
      <c r="R46" s="294"/>
      <c r="S46" s="294"/>
      <c r="T46" s="294"/>
      <c r="U46" s="295"/>
      <c r="V46" s="293"/>
      <c r="W46" s="294"/>
      <c r="X46" s="294"/>
      <c r="Y46" s="294"/>
      <c r="Z46" s="294"/>
      <c r="AA46" s="294"/>
      <c r="AB46" s="294"/>
      <c r="AC46" s="294"/>
      <c r="AD46" s="294"/>
      <c r="AE46" s="294"/>
      <c r="AF46" s="294"/>
      <c r="AG46" s="294"/>
      <c r="AH46" s="294"/>
      <c r="AI46" s="294"/>
      <c r="AJ46" s="294"/>
      <c r="AK46" s="295"/>
    </row>
    <row r="47" spans="1:37" ht="14.25" customHeight="1" x14ac:dyDescent="0.15">
      <c r="B47" s="234" t="s">
        <v>115</v>
      </c>
      <c r="C47" s="235"/>
      <c r="D47" s="235"/>
      <c r="E47" s="235"/>
      <c r="F47" s="236"/>
      <c r="G47" s="272" t="s">
        <v>116</v>
      </c>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row>
    <row r="49" spans="2:2" x14ac:dyDescent="0.15">
      <c r="B49" s="218" t="s">
        <v>117</v>
      </c>
    </row>
    <row r="50" spans="2:2" x14ac:dyDescent="0.15">
      <c r="B50" s="218" t="s">
        <v>118</v>
      </c>
    </row>
    <row r="51" spans="2:2" x14ac:dyDescent="0.15">
      <c r="B51" s="218" t="s">
        <v>119</v>
      </c>
    </row>
    <row r="52" spans="2:2" x14ac:dyDescent="0.15">
      <c r="B52" s="218" t="s">
        <v>120</v>
      </c>
    </row>
    <row r="53" spans="2:2" x14ac:dyDescent="0.15">
      <c r="B53" s="218" t="s">
        <v>121</v>
      </c>
    </row>
    <row r="54" spans="2:2" x14ac:dyDescent="0.15">
      <c r="B54" s="218" t="s">
        <v>165</v>
      </c>
    </row>
    <row r="55" spans="2:2" x14ac:dyDescent="0.15">
      <c r="B55" s="218" t="s">
        <v>166</v>
      </c>
    </row>
    <row r="56" spans="2:2" x14ac:dyDescent="0.15">
      <c r="B56" s="218" t="s">
        <v>167</v>
      </c>
    </row>
    <row r="57" spans="2:2" x14ac:dyDescent="0.15">
      <c r="B57" s="218" t="s">
        <v>122</v>
      </c>
    </row>
    <row r="58" spans="2:2" x14ac:dyDescent="0.15">
      <c r="B58" s="218" t="s">
        <v>123</v>
      </c>
    </row>
    <row r="59" spans="2:2" x14ac:dyDescent="0.15">
      <c r="B59" s="218" t="s">
        <v>124</v>
      </c>
    </row>
    <row r="118" spans="3:7" x14ac:dyDescent="0.15">
      <c r="C118" s="59"/>
      <c r="D118" s="59"/>
      <c r="E118" s="59"/>
      <c r="F118" s="59"/>
      <c r="G118" s="59"/>
    </row>
    <row r="119" spans="3:7" x14ac:dyDescent="0.15">
      <c r="C119" s="57"/>
    </row>
  </sheetData>
  <mergeCells count="153">
    <mergeCell ref="B47:F47"/>
    <mergeCell ref="G47:AK47"/>
    <mergeCell ref="AE40:AI40"/>
    <mergeCell ref="AJ40:AK40"/>
    <mergeCell ref="B41:L41"/>
    <mergeCell ref="W41:AK41"/>
    <mergeCell ref="B42:B46"/>
    <mergeCell ref="C42:U42"/>
    <mergeCell ref="V42:AK42"/>
    <mergeCell ref="C43:U46"/>
    <mergeCell ref="V43:AK46"/>
    <mergeCell ref="E40:N40"/>
    <mergeCell ref="O40:P40"/>
    <mergeCell ref="Q40:U40"/>
    <mergeCell ref="W40:X40"/>
    <mergeCell ref="Z40:AA40"/>
    <mergeCell ref="AC40:AD40"/>
    <mergeCell ref="B34:B40"/>
    <mergeCell ref="Z37:AA37"/>
    <mergeCell ref="AC37:AD37"/>
    <mergeCell ref="AE37:AI37"/>
    <mergeCell ref="AJ37:AK37"/>
    <mergeCell ref="AJ38:AK38"/>
    <mergeCell ref="E39:N39"/>
    <mergeCell ref="O39:P39"/>
    <mergeCell ref="Q39:U39"/>
    <mergeCell ref="W39:X39"/>
    <mergeCell ref="Z39:AA39"/>
    <mergeCell ref="AC39:AD39"/>
    <mergeCell ref="AE39:AI39"/>
    <mergeCell ref="AJ39:AK39"/>
    <mergeCell ref="O38:P38"/>
    <mergeCell ref="Q38:U38"/>
    <mergeCell ref="W38:X38"/>
    <mergeCell ref="Z38:AA38"/>
    <mergeCell ref="AC38:AD38"/>
    <mergeCell ref="AE38:AI38"/>
    <mergeCell ref="AJ34:AK34"/>
    <mergeCell ref="Q35:U35"/>
    <mergeCell ref="V35:AD35"/>
    <mergeCell ref="AE35:AI35"/>
    <mergeCell ref="AJ35:AK35"/>
    <mergeCell ref="C36:C40"/>
    <mergeCell ref="E36:N36"/>
    <mergeCell ref="O36:P36"/>
    <mergeCell ref="Q36:U36"/>
    <mergeCell ref="W36:X36"/>
    <mergeCell ref="C34:N35"/>
    <mergeCell ref="O34:P35"/>
    <mergeCell ref="Q34:U34"/>
    <mergeCell ref="V34:AD34"/>
    <mergeCell ref="AE34:AI34"/>
    <mergeCell ref="Z36:AA36"/>
    <mergeCell ref="AC36:AD36"/>
    <mergeCell ref="AE36:AI36"/>
    <mergeCell ref="E38:N38"/>
    <mergeCell ref="AJ36:AK36"/>
    <mergeCell ref="E37:N37"/>
    <mergeCell ref="O37:P37"/>
    <mergeCell ref="Q37:U37"/>
    <mergeCell ref="W37:X37"/>
    <mergeCell ref="C31:L33"/>
    <mergeCell ref="M31:P31"/>
    <mergeCell ref="Q31:S31"/>
    <mergeCell ref="U31:W31"/>
    <mergeCell ref="Y31:AK31"/>
    <mergeCell ref="M32:P32"/>
    <mergeCell ref="R32:U32"/>
    <mergeCell ref="V32:W32"/>
    <mergeCell ref="X32:AK32"/>
    <mergeCell ref="M33:AK33"/>
    <mergeCell ref="M26:P26"/>
    <mergeCell ref="Q26:S26"/>
    <mergeCell ref="U26:W26"/>
    <mergeCell ref="Y26:AK26"/>
    <mergeCell ref="M27:P27"/>
    <mergeCell ref="R27:U27"/>
    <mergeCell ref="V27:W27"/>
    <mergeCell ref="X27:AK27"/>
    <mergeCell ref="M28:AK28"/>
    <mergeCell ref="M24:AK24"/>
    <mergeCell ref="C25:L25"/>
    <mergeCell ref="M25:Q25"/>
    <mergeCell ref="R25:AA25"/>
    <mergeCell ref="AB25:AF25"/>
    <mergeCell ref="AG25:AK25"/>
    <mergeCell ref="B22:B33"/>
    <mergeCell ref="C22:L24"/>
    <mergeCell ref="M22:P22"/>
    <mergeCell ref="Q22:S22"/>
    <mergeCell ref="U22:W22"/>
    <mergeCell ref="Y22:AK22"/>
    <mergeCell ref="M23:P23"/>
    <mergeCell ref="R23:U23"/>
    <mergeCell ref="V23:W23"/>
    <mergeCell ref="X23:AK23"/>
    <mergeCell ref="C29:L29"/>
    <mergeCell ref="M29:Q29"/>
    <mergeCell ref="R29:AA29"/>
    <mergeCell ref="AB29:AF29"/>
    <mergeCell ref="AG29:AK29"/>
    <mergeCell ref="C30:L30"/>
    <mergeCell ref="M30:AK30"/>
    <mergeCell ref="C26:L28"/>
    <mergeCell ref="C18:L18"/>
    <mergeCell ref="M18:Q18"/>
    <mergeCell ref="R18:AA18"/>
    <mergeCell ref="AB18:AF18"/>
    <mergeCell ref="AG18:AK18"/>
    <mergeCell ref="C19:L21"/>
    <mergeCell ref="M19:P19"/>
    <mergeCell ref="Q19:S19"/>
    <mergeCell ref="U19:W19"/>
    <mergeCell ref="Y19:AK19"/>
    <mergeCell ref="M20:P20"/>
    <mergeCell ref="R20:U20"/>
    <mergeCell ref="V20:W20"/>
    <mergeCell ref="X20:AK20"/>
    <mergeCell ref="M21:AK21"/>
    <mergeCell ref="B11:B21"/>
    <mergeCell ref="C11:L11"/>
    <mergeCell ref="M11:AK11"/>
    <mergeCell ref="C12:L12"/>
    <mergeCell ref="M12:AK12"/>
    <mergeCell ref="C13:L15"/>
    <mergeCell ref="M13:P13"/>
    <mergeCell ref="M15:AK15"/>
    <mergeCell ref="C16:L16"/>
    <mergeCell ref="M16:Q16"/>
    <mergeCell ref="R16:AA16"/>
    <mergeCell ref="AB16:AF16"/>
    <mergeCell ref="AG16:AK16"/>
    <mergeCell ref="Q13:S13"/>
    <mergeCell ref="U13:W13"/>
    <mergeCell ref="Y13:AK13"/>
    <mergeCell ref="M14:P14"/>
    <mergeCell ref="R14:U14"/>
    <mergeCell ref="V14:W14"/>
    <mergeCell ref="X14:AK14"/>
    <mergeCell ref="C17:L17"/>
    <mergeCell ref="M17:U17"/>
    <mergeCell ref="V17:AA17"/>
    <mergeCell ref="AB17:AK17"/>
    <mergeCell ref="Y8:AK8"/>
    <mergeCell ref="AB3:AF3"/>
    <mergeCell ref="AG3:AK3"/>
    <mergeCell ref="B5:AK5"/>
    <mergeCell ref="AF6:AG6"/>
    <mergeCell ref="AI6:AJ6"/>
    <mergeCell ref="H7:K7"/>
    <mergeCell ref="N10:O10"/>
    <mergeCell ref="AB10:AI10"/>
    <mergeCell ref="AJ10:AK10"/>
  </mergeCells>
  <phoneticPr fontId="1"/>
  <dataValidations count="2">
    <dataValidation type="list" allowBlank="1" showInputMessage="1" showErrorMessage="1" sqref="O36:P40">
      <formula1>"○"</formula1>
    </dataValidation>
    <dataValidation type="list" allowBlank="1" showInputMessage="1" showErrorMessage="1" sqref="V36:V40 Y36:Y40 AB36:AB4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4"/>
  <sheetViews>
    <sheetView showGridLines="0" tabSelected="1" view="pageBreakPreview" topLeftCell="A28" zoomScale="85" zoomScaleNormal="100" zoomScaleSheetLayoutView="85" workbookViewId="0">
      <selection activeCell="V49" sqref="V49"/>
    </sheetView>
  </sheetViews>
  <sheetFormatPr defaultRowHeight="20.25" customHeight="1" x14ac:dyDescent="0.15"/>
  <cols>
    <col min="1" max="2" width="4.25" style="217" customWidth="1"/>
    <col min="3" max="3" width="25" style="220" customWidth="1"/>
    <col min="4" max="4" width="4.875" style="220" customWidth="1"/>
    <col min="5" max="5" width="41.625" style="220" customWidth="1"/>
    <col min="6" max="6" width="4.875" style="220" customWidth="1"/>
    <col min="7" max="7" width="19.625" style="220" customWidth="1"/>
    <col min="8" max="8" width="33.875" style="220" customWidth="1"/>
    <col min="9" max="32" width="4.875" style="220" customWidth="1"/>
    <col min="33" max="16384" width="9" style="220"/>
  </cols>
  <sheetData>
    <row r="2" spans="1:32" ht="20.25" customHeight="1" x14ac:dyDescent="0.15">
      <c r="A2" s="98" t="s">
        <v>55</v>
      </c>
      <c r="B2" s="98"/>
    </row>
    <row r="3" spans="1:32" ht="20.25" customHeight="1" x14ac:dyDescent="0.15">
      <c r="A3" s="344" t="s">
        <v>56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5" spans="1:32" ht="30" customHeight="1" x14ac:dyDescent="0.15">
      <c r="J5" s="217"/>
      <c r="K5" s="217"/>
      <c r="L5" s="217"/>
      <c r="M5" s="217"/>
      <c r="N5" s="217"/>
      <c r="O5" s="217"/>
      <c r="P5" s="217"/>
      <c r="Q5" s="217"/>
      <c r="R5" s="217"/>
      <c r="S5" s="237" t="s">
        <v>57</v>
      </c>
      <c r="T5" s="238"/>
      <c r="U5" s="238"/>
      <c r="V5" s="239"/>
      <c r="W5" s="95"/>
      <c r="X5" s="90"/>
      <c r="Y5" s="90"/>
      <c r="Z5" s="90"/>
      <c r="AA5" s="90"/>
      <c r="AB5" s="90"/>
      <c r="AC5" s="90"/>
      <c r="AD5" s="90"/>
      <c r="AE5" s="90"/>
      <c r="AF5" s="209"/>
    </row>
    <row r="7" spans="1:32" ht="17.25" customHeight="1" x14ac:dyDescent="0.15">
      <c r="A7" s="345" t="s">
        <v>47</v>
      </c>
      <c r="B7" s="346"/>
      <c r="C7" s="347"/>
      <c r="D7" s="345" t="s">
        <v>0</v>
      </c>
      <c r="E7" s="347"/>
      <c r="F7" s="345" t="s">
        <v>1</v>
      </c>
      <c r="G7" s="347"/>
      <c r="H7" s="345" t="s">
        <v>49</v>
      </c>
      <c r="I7" s="346"/>
      <c r="J7" s="346"/>
      <c r="K7" s="346"/>
      <c r="L7" s="346"/>
      <c r="M7" s="346"/>
      <c r="N7" s="346"/>
      <c r="O7" s="346"/>
      <c r="P7" s="346"/>
      <c r="Q7" s="346"/>
      <c r="R7" s="346"/>
      <c r="S7" s="346"/>
      <c r="T7" s="346"/>
      <c r="U7" s="346"/>
      <c r="V7" s="346"/>
      <c r="W7" s="346"/>
      <c r="X7" s="347"/>
      <c r="Y7" s="345" t="s">
        <v>3</v>
      </c>
      <c r="Z7" s="346"/>
      <c r="AA7" s="346"/>
      <c r="AB7" s="347"/>
      <c r="AC7" s="345" t="s">
        <v>4</v>
      </c>
      <c r="AD7" s="346"/>
      <c r="AE7" s="346"/>
      <c r="AF7" s="347"/>
    </row>
    <row r="8" spans="1:32" ht="18.75" customHeight="1" x14ac:dyDescent="0.15">
      <c r="A8" s="101"/>
      <c r="B8" s="188"/>
      <c r="C8" s="102"/>
      <c r="D8" s="103"/>
      <c r="E8" s="104"/>
      <c r="F8" s="187"/>
      <c r="G8" s="104"/>
      <c r="H8" s="128" t="s">
        <v>58</v>
      </c>
      <c r="I8" s="147" t="s">
        <v>5</v>
      </c>
      <c r="J8" s="115" t="s">
        <v>8</v>
      </c>
      <c r="K8" s="142"/>
      <c r="L8" s="115"/>
      <c r="M8" s="201" t="s">
        <v>5</v>
      </c>
      <c r="N8" s="115" t="s">
        <v>9</v>
      </c>
      <c r="O8" s="115"/>
      <c r="P8" s="115"/>
      <c r="Q8" s="115"/>
      <c r="R8" s="115"/>
      <c r="S8" s="115"/>
      <c r="T8" s="115"/>
      <c r="U8" s="115"/>
      <c r="V8" s="115"/>
      <c r="W8" s="115"/>
      <c r="X8" s="116"/>
      <c r="Y8" s="198" t="s">
        <v>5</v>
      </c>
      <c r="Z8" s="99" t="s">
        <v>6</v>
      </c>
      <c r="AA8" s="99"/>
      <c r="AB8" s="105"/>
      <c r="AC8" s="198" t="s">
        <v>5</v>
      </c>
      <c r="AD8" s="99" t="s">
        <v>6</v>
      </c>
      <c r="AE8" s="99"/>
      <c r="AF8" s="105"/>
    </row>
    <row r="9" spans="1:32" ht="18.75" customHeight="1" x14ac:dyDescent="0.15">
      <c r="A9" s="106"/>
      <c r="B9" s="207"/>
      <c r="C9" s="107"/>
      <c r="D9" s="174"/>
      <c r="E9" s="108"/>
      <c r="F9" s="205"/>
      <c r="G9" s="108"/>
      <c r="H9" s="334" t="s">
        <v>12</v>
      </c>
      <c r="I9" s="336" t="s">
        <v>5</v>
      </c>
      <c r="J9" s="338" t="s">
        <v>59</v>
      </c>
      <c r="K9" s="338"/>
      <c r="L9" s="338"/>
      <c r="M9" s="340" t="s">
        <v>5</v>
      </c>
      <c r="N9" s="338" t="s">
        <v>60</v>
      </c>
      <c r="O9" s="338"/>
      <c r="P9" s="338"/>
      <c r="Q9" s="342"/>
      <c r="R9" s="342"/>
      <c r="S9" s="342"/>
      <c r="T9" s="342"/>
      <c r="U9" s="100"/>
      <c r="V9" s="100"/>
      <c r="W9" s="100"/>
      <c r="X9" s="108"/>
      <c r="Y9" s="199" t="s">
        <v>5</v>
      </c>
      <c r="Z9" s="100" t="s">
        <v>7</v>
      </c>
      <c r="AA9" s="100"/>
      <c r="AB9" s="110"/>
      <c r="AC9" s="199" t="s">
        <v>5</v>
      </c>
      <c r="AD9" s="100" t="s">
        <v>7</v>
      </c>
      <c r="AE9" s="100"/>
      <c r="AF9" s="110"/>
    </row>
    <row r="10" spans="1:32" ht="18.75" customHeight="1" x14ac:dyDescent="0.15">
      <c r="A10" s="106"/>
      <c r="B10" s="207"/>
      <c r="C10" s="107"/>
      <c r="D10" s="174"/>
      <c r="E10" s="108"/>
      <c r="F10" s="205"/>
      <c r="G10" s="108"/>
      <c r="H10" s="335"/>
      <c r="I10" s="337"/>
      <c r="J10" s="339"/>
      <c r="K10" s="339"/>
      <c r="L10" s="339"/>
      <c r="M10" s="341"/>
      <c r="N10" s="339"/>
      <c r="O10" s="339"/>
      <c r="P10" s="339"/>
      <c r="Q10" s="343"/>
      <c r="R10" s="343"/>
      <c r="S10" s="343"/>
      <c r="T10" s="343"/>
      <c r="U10" s="115"/>
      <c r="V10" s="115"/>
      <c r="W10" s="115"/>
      <c r="X10" s="116"/>
      <c r="Y10" s="167"/>
      <c r="Z10" s="100"/>
      <c r="AA10" s="100"/>
      <c r="AB10" s="110"/>
      <c r="AC10" s="167"/>
      <c r="AD10" s="100"/>
      <c r="AE10" s="100"/>
      <c r="AF10" s="110"/>
    </row>
    <row r="11" spans="1:32" ht="18.75" customHeight="1" x14ac:dyDescent="0.15">
      <c r="A11" s="89"/>
      <c r="B11" s="222"/>
      <c r="C11" s="96"/>
      <c r="D11" s="223"/>
      <c r="E11" s="87"/>
      <c r="F11" s="221"/>
      <c r="G11" s="87"/>
      <c r="H11" s="334" t="s">
        <v>179</v>
      </c>
      <c r="I11" s="336" t="s">
        <v>5</v>
      </c>
      <c r="J11" s="338" t="s">
        <v>59</v>
      </c>
      <c r="K11" s="338"/>
      <c r="L11" s="338"/>
      <c r="M11" s="340" t="s">
        <v>5</v>
      </c>
      <c r="N11" s="338" t="s">
        <v>60</v>
      </c>
      <c r="O11" s="338"/>
      <c r="P11" s="338"/>
      <c r="Q11" s="342"/>
      <c r="R11" s="342"/>
      <c r="S11" s="342"/>
      <c r="T11" s="342"/>
      <c r="U11" s="100"/>
      <c r="V11" s="100"/>
      <c r="W11" s="100"/>
      <c r="X11" s="108"/>
      <c r="Y11" s="226"/>
      <c r="Z11" s="2"/>
      <c r="AA11" s="2"/>
      <c r="AB11" s="97"/>
      <c r="AC11" s="226"/>
      <c r="AD11" s="2"/>
      <c r="AE11" s="2"/>
      <c r="AF11" s="97"/>
    </row>
    <row r="12" spans="1:32" ht="21.75" customHeight="1" x14ac:dyDescent="0.15">
      <c r="A12" s="89"/>
      <c r="B12" s="222"/>
      <c r="C12" s="96"/>
      <c r="D12" s="223"/>
      <c r="E12" s="87"/>
      <c r="F12" s="221"/>
      <c r="G12" s="87"/>
      <c r="H12" s="335"/>
      <c r="I12" s="337"/>
      <c r="J12" s="339"/>
      <c r="K12" s="339"/>
      <c r="L12" s="339"/>
      <c r="M12" s="341"/>
      <c r="N12" s="339"/>
      <c r="O12" s="339"/>
      <c r="P12" s="339"/>
      <c r="Q12" s="343"/>
      <c r="R12" s="343"/>
      <c r="S12" s="343"/>
      <c r="T12" s="343"/>
      <c r="U12" s="115"/>
      <c r="V12" s="115"/>
      <c r="W12" s="115"/>
      <c r="X12" s="116"/>
      <c r="Y12" s="226"/>
      <c r="Z12" s="2"/>
      <c r="AA12" s="2"/>
      <c r="AB12" s="97"/>
      <c r="AC12" s="226"/>
      <c r="AD12" s="2"/>
      <c r="AE12" s="2"/>
      <c r="AF12" s="97"/>
    </row>
    <row r="13" spans="1:32" ht="18.75" customHeight="1" x14ac:dyDescent="0.15">
      <c r="A13" s="106"/>
      <c r="B13" s="207"/>
      <c r="C13" s="107"/>
      <c r="D13" s="174"/>
      <c r="E13" s="108"/>
      <c r="F13" s="205"/>
      <c r="G13" s="108"/>
      <c r="H13" s="334" t="s">
        <v>16</v>
      </c>
      <c r="I13" s="336" t="s">
        <v>5</v>
      </c>
      <c r="J13" s="338" t="s">
        <v>59</v>
      </c>
      <c r="K13" s="338"/>
      <c r="L13" s="338"/>
      <c r="M13" s="340" t="s">
        <v>5</v>
      </c>
      <c r="N13" s="338" t="s">
        <v>60</v>
      </c>
      <c r="O13" s="338"/>
      <c r="P13" s="338"/>
      <c r="Q13" s="342"/>
      <c r="R13" s="342"/>
      <c r="S13" s="342"/>
      <c r="T13" s="342"/>
      <c r="U13" s="100"/>
      <c r="V13" s="100"/>
      <c r="W13" s="100"/>
      <c r="X13" s="108"/>
      <c r="Y13" s="167"/>
      <c r="Z13" s="100"/>
      <c r="AA13" s="100"/>
      <c r="AB13" s="110"/>
      <c r="AC13" s="167"/>
      <c r="AD13" s="100"/>
      <c r="AE13" s="100"/>
      <c r="AF13" s="110"/>
    </row>
    <row r="14" spans="1:32" ht="18.75" customHeight="1" x14ac:dyDescent="0.15">
      <c r="A14" s="106"/>
      <c r="B14" s="207"/>
      <c r="C14" s="107"/>
      <c r="D14" s="174"/>
      <c r="E14" s="108"/>
      <c r="F14" s="205"/>
      <c r="G14" s="108"/>
      <c r="H14" s="335"/>
      <c r="I14" s="337"/>
      <c r="J14" s="339"/>
      <c r="K14" s="339"/>
      <c r="L14" s="339"/>
      <c r="M14" s="341"/>
      <c r="N14" s="339"/>
      <c r="O14" s="339"/>
      <c r="P14" s="339"/>
      <c r="Q14" s="343"/>
      <c r="R14" s="343"/>
      <c r="S14" s="343"/>
      <c r="T14" s="343"/>
      <c r="U14" s="115"/>
      <c r="V14" s="115"/>
      <c r="W14" s="115"/>
      <c r="X14" s="108"/>
      <c r="Y14" s="167"/>
      <c r="Z14" s="100"/>
      <c r="AA14" s="100"/>
      <c r="AB14" s="110"/>
      <c r="AC14" s="167"/>
      <c r="AD14" s="100"/>
      <c r="AE14" s="100"/>
      <c r="AF14" s="110"/>
    </row>
    <row r="15" spans="1:32" ht="18.75" customHeight="1" x14ac:dyDescent="0.15">
      <c r="A15" s="199" t="s">
        <v>5</v>
      </c>
      <c r="B15" s="207" t="s">
        <v>61</v>
      </c>
      <c r="C15" s="107" t="s">
        <v>180</v>
      </c>
      <c r="D15" s="174"/>
      <c r="E15" s="108"/>
      <c r="F15" s="205"/>
      <c r="G15" s="108"/>
      <c r="H15" s="117" t="s">
        <v>27</v>
      </c>
      <c r="I15" s="137" t="s">
        <v>5</v>
      </c>
      <c r="J15" s="112" t="s">
        <v>23</v>
      </c>
      <c r="K15" s="138"/>
      <c r="L15" s="148" t="s">
        <v>5</v>
      </c>
      <c r="M15" s="123" t="s">
        <v>11</v>
      </c>
      <c r="N15" s="112"/>
      <c r="O15" s="139"/>
      <c r="P15" s="100"/>
      <c r="Q15" s="100"/>
      <c r="R15" s="100"/>
      <c r="S15" s="100"/>
      <c r="T15" s="100"/>
      <c r="U15" s="100"/>
      <c r="V15" s="100"/>
      <c r="W15" s="100"/>
      <c r="X15" s="113"/>
      <c r="Y15" s="167"/>
      <c r="Z15" s="100"/>
      <c r="AA15" s="100"/>
      <c r="AB15" s="110"/>
      <c r="AC15" s="167"/>
      <c r="AD15" s="100"/>
      <c r="AE15" s="100"/>
      <c r="AF15" s="110"/>
    </row>
    <row r="16" spans="1:32" ht="18.75" customHeight="1" x14ac:dyDescent="0.15">
      <c r="A16" s="199"/>
      <c r="B16" s="207"/>
      <c r="C16" s="107"/>
      <c r="D16" s="174"/>
      <c r="E16" s="108"/>
      <c r="F16" s="205"/>
      <c r="G16" s="108"/>
      <c r="H16" s="334" t="s">
        <v>30</v>
      </c>
      <c r="I16" s="348" t="s">
        <v>5</v>
      </c>
      <c r="J16" s="338" t="s">
        <v>59</v>
      </c>
      <c r="K16" s="338"/>
      <c r="L16" s="338"/>
      <c r="M16" s="348" t="s">
        <v>5</v>
      </c>
      <c r="N16" s="338" t="s">
        <v>60</v>
      </c>
      <c r="O16" s="338"/>
      <c r="P16" s="338"/>
      <c r="Q16" s="143"/>
      <c r="R16" s="143"/>
      <c r="S16" s="143"/>
      <c r="T16" s="143"/>
      <c r="U16" s="143"/>
      <c r="V16" s="143"/>
      <c r="W16" s="143"/>
      <c r="X16" s="144"/>
      <c r="Y16" s="167"/>
      <c r="Z16" s="100"/>
      <c r="AA16" s="109"/>
      <c r="AB16" s="110"/>
      <c r="AC16" s="167"/>
      <c r="AD16" s="100"/>
      <c r="AE16" s="109"/>
      <c r="AF16" s="110"/>
    </row>
    <row r="17" spans="1:32" ht="18.75" customHeight="1" x14ac:dyDescent="0.15">
      <c r="A17" s="106"/>
      <c r="B17" s="207"/>
      <c r="C17" s="107"/>
      <c r="D17" s="174"/>
      <c r="E17" s="108"/>
      <c r="F17" s="205"/>
      <c r="G17" s="108"/>
      <c r="H17" s="335"/>
      <c r="I17" s="349"/>
      <c r="J17" s="339"/>
      <c r="K17" s="339"/>
      <c r="L17" s="339"/>
      <c r="M17" s="349"/>
      <c r="N17" s="339"/>
      <c r="O17" s="339"/>
      <c r="P17" s="339"/>
      <c r="Q17" s="135"/>
      <c r="R17" s="135"/>
      <c r="S17" s="135"/>
      <c r="T17" s="135"/>
      <c r="U17" s="135"/>
      <c r="V17" s="135"/>
      <c r="W17" s="135"/>
      <c r="X17" s="136"/>
      <c r="Y17" s="167"/>
      <c r="Z17" s="168"/>
      <c r="AA17" s="168"/>
      <c r="AB17" s="169"/>
      <c r="AC17" s="167"/>
      <c r="AD17" s="168"/>
      <c r="AE17" s="168"/>
      <c r="AF17" s="169"/>
    </row>
    <row r="18" spans="1:32" ht="18.75" customHeight="1" x14ac:dyDescent="0.15">
      <c r="A18" s="205"/>
      <c r="B18" s="206"/>
      <c r="C18" s="107"/>
      <c r="D18" s="174"/>
      <c r="E18" s="108"/>
      <c r="F18" s="205"/>
      <c r="G18" s="108"/>
      <c r="H18" s="334" t="s">
        <v>31</v>
      </c>
      <c r="I18" s="348" t="s">
        <v>46</v>
      </c>
      <c r="J18" s="338" t="s">
        <v>59</v>
      </c>
      <c r="K18" s="338"/>
      <c r="L18" s="338"/>
      <c r="M18" s="348" t="s">
        <v>5</v>
      </c>
      <c r="N18" s="338" t="s">
        <v>60</v>
      </c>
      <c r="O18" s="338"/>
      <c r="P18" s="338"/>
      <c r="Q18" s="143"/>
      <c r="R18" s="143"/>
      <c r="S18" s="143"/>
      <c r="T18" s="143"/>
      <c r="U18" s="143"/>
      <c r="V18" s="143"/>
      <c r="W18" s="143"/>
      <c r="X18" s="144"/>
      <c r="Y18" s="167"/>
      <c r="Z18" s="168"/>
      <c r="AA18" s="168"/>
      <c r="AB18" s="169"/>
      <c r="AC18" s="167"/>
      <c r="AD18" s="168"/>
      <c r="AE18" s="168"/>
      <c r="AF18" s="169"/>
    </row>
    <row r="19" spans="1:32" ht="18.75" customHeight="1" x14ac:dyDescent="0.15">
      <c r="A19" s="106"/>
      <c r="B19" s="207"/>
      <c r="C19" s="107"/>
      <c r="D19" s="174"/>
      <c r="E19" s="108"/>
      <c r="F19" s="205"/>
      <c r="G19" s="108"/>
      <c r="H19" s="335"/>
      <c r="I19" s="349"/>
      <c r="J19" s="339"/>
      <c r="K19" s="339"/>
      <c r="L19" s="339"/>
      <c r="M19" s="349"/>
      <c r="N19" s="339"/>
      <c r="O19" s="339"/>
      <c r="P19" s="339"/>
      <c r="Q19" s="135"/>
      <c r="R19" s="135"/>
      <c r="S19" s="135"/>
      <c r="T19" s="135"/>
      <c r="U19" s="135"/>
      <c r="V19" s="135"/>
      <c r="W19" s="135"/>
      <c r="X19" s="136"/>
      <c r="Y19" s="167"/>
      <c r="Z19" s="168"/>
      <c r="AA19" s="168"/>
      <c r="AB19" s="169"/>
      <c r="AC19" s="167"/>
      <c r="AD19" s="168"/>
      <c r="AE19" s="168"/>
      <c r="AF19" s="169"/>
    </row>
    <row r="20" spans="1:32" ht="18.75" customHeight="1" x14ac:dyDescent="0.15">
      <c r="A20" s="106"/>
      <c r="B20" s="207"/>
      <c r="C20" s="107"/>
      <c r="D20" s="174"/>
      <c r="E20" s="108"/>
      <c r="F20" s="205"/>
      <c r="G20" s="108"/>
      <c r="H20" s="117" t="s">
        <v>17</v>
      </c>
      <c r="I20" s="137" t="s">
        <v>5</v>
      </c>
      <c r="J20" s="112" t="s">
        <v>10</v>
      </c>
      <c r="K20" s="112"/>
      <c r="L20" s="139" t="s">
        <v>5</v>
      </c>
      <c r="M20" s="112" t="s">
        <v>11</v>
      </c>
      <c r="N20" s="112"/>
      <c r="O20" s="140"/>
      <c r="P20" s="112"/>
      <c r="Q20" s="135"/>
      <c r="R20" s="135"/>
      <c r="S20" s="135"/>
      <c r="T20" s="135"/>
      <c r="U20" s="135"/>
      <c r="V20" s="135"/>
      <c r="W20" s="135"/>
      <c r="X20" s="136"/>
      <c r="Y20" s="167"/>
      <c r="Z20" s="168"/>
      <c r="AA20" s="168"/>
      <c r="AB20" s="169"/>
      <c r="AC20" s="167"/>
      <c r="AD20" s="168"/>
      <c r="AE20" s="168"/>
      <c r="AF20" s="169"/>
    </row>
    <row r="21" spans="1:32" ht="18.75" customHeight="1" x14ac:dyDescent="0.15">
      <c r="A21" s="106"/>
      <c r="B21" s="207"/>
      <c r="C21" s="107"/>
      <c r="D21" s="174"/>
      <c r="E21" s="108"/>
      <c r="F21" s="205"/>
      <c r="G21" s="108"/>
      <c r="H21" s="118" t="s">
        <v>18</v>
      </c>
      <c r="I21" s="137" t="s">
        <v>5</v>
      </c>
      <c r="J21" s="112" t="s">
        <v>10</v>
      </c>
      <c r="K21" s="112"/>
      <c r="L21" s="139" t="s">
        <v>5</v>
      </c>
      <c r="M21" s="112" t="s">
        <v>19</v>
      </c>
      <c r="N21" s="112"/>
      <c r="O21" s="139" t="s">
        <v>5</v>
      </c>
      <c r="P21" s="112" t="s">
        <v>20</v>
      </c>
      <c r="Q21" s="140"/>
      <c r="R21" s="139" t="s">
        <v>5</v>
      </c>
      <c r="S21" s="112" t="s">
        <v>21</v>
      </c>
      <c r="T21" s="140"/>
      <c r="U21" s="140"/>
      <c r="V21" s="140"/>
      <c r="W21" s="140"/>
      <c r="X21" s="141"/>
      <c r="Y21" s="167"/>
      <c r="Z21" s="168"/>
      <c r="AA21" s="168"/>
      <c r="AB21" s="169"/>
      <c r="AC21" s="167"/>
      <c r="AD21" s="168"/>
      <c r="AE21" s="168"/>
      <c r="AF21" s="169"/>
    </row>
    <row r="22" spans="1:32" ht="18.75" customHeight="1" x14ac:dyDescent="0.15">
      <c r="A22" s="106"/>
      <c r="B22" s="207"/>
      <c r="C22" s="107"/>
      <c r="D22" s="174"/>
      <c r="E22" s="108"/>
      <c r="F22" s="205"/>
      <c r="G22" s="108"/>
      <c r="H22" s="184" t="s">
        <v>22</v>
      </c>
      <c r="I22" s="186" t="s">
        <v>5</v>
      </c>
      <c r="J22" s="114" t="s">
        <v>23</v>
      </c>
      <c r="K22" s="114"/>
      <c r="L22" s="185" t="s">
        <v>5</v>
      </c>
      <c r="M22" s="114" t="s">
        <v>24</v>
      </c>
      <c r="N22" s="114"/>
      <c r="O22" s="185" t="s">
        <v>5</v>
      </c>
      <c r="P22" s="114" t="s">
        <v>25</v>
      </c>
      <c r="Q22" s="149"/>
      <c r="R22" s="185"/>
      <c r="S22" s="114"/>
      <c r="T22" s="149"/>
      <c r="U22" s="149"/>
      <c r="V22" s="149"/>
      <c r="W22" s="149"/>
      <c r="X22" s="150"/>
      <c r="Y22" s="167"/>
      <c r="Z22" s="168"/>
      <c r="AA22" s="168"/>
      <c r="AB22" s="169"/>
      <c r="AC22" s="167"/>
      <c r="AD22" s="168"/>
      <c r="AE22" s="168"/>
      <c r="AF22" s="169"/>
    </row>
    <row r="23" spans="1:32" ht="18.75" customHeight="1" x14ac:dyDescent="0.15">
      <c r="A23" s="119"/>
      <c r="B23" s="190"/>
      <c r="C23" s="120"/>
      <c r="D23" s="173"/>
      <c r="E23" s="121"/>
      <c r="F23" s="189"/>
      <c r="G23" s="121"/>
      <c r="H23" s="122" t="s">
        <v>26</v>
      </c>
      <c r="I23" s="145" t="s">
        <v>5</v>
      </c>
      <c r="J23" s="123" t="s">
        <v>10</v>
      </c>
      <c r="K23" s="123"/>
      <c r="L23" s="146" t="s">
        <v>5</v>
      </c>
      <c r="M23" s="123" t="s">
        <v>11</v>
      </c>
      <c r="N23" s="123"/>
      <c r="O23" s="123"/>
      <c r="P23" s="123"/>
      <c r="Q23" s="210"/>
      <c r="R23" s="210"/>
      <c r="S23" s="210"/>
      <c r="T23" s="210"/>
      <c r="U23" s="210"/>
      <c r="V23" s="210"/>
      <c r="W23" s="210"/>
      <c r="X23" s="157"/>
      <c r="Y23" s="170"/>
      <c r="Z23" s="171"/>
      <c r="AA23" s="171"/>
      <c r="AB23" s="172"/>
      <c r="AC23" s="170"/>
      <c r="AD23" s="171"/>
      <c r="AE23" s="171"/>
      <c r="AF23" s="172"/>
    </row>
    <row r="24" spans="1:32" ht="18.75" customHeight="1" x14ac:dyDescent="0.15">
      <c r="A24" s="101"/>
      <c r="B24" s="188"/>
      <c r="C24" s="102"/>
      <c r="D24" s="103"/>
      <c r="E24" s="104"/>
      <c r="F24" s="187"/>
      <c r="G24" s="104"/>
      <c r="H24" s="128" t="s">
        <v>58</v>
      </c>
      <c r="I24" s="147" t="s">
        <v>5</v>
      </c>
      <c r="J24" s="115" t="s">
        <v>8</v>
      </c>
      <c r="K24" s="142"/>
      <c r="L24" s="115"/>
      <c r="M24" s="201" t="s">
        <v>5</v>
      </c>
      <c r="N24" s="115" t="s">
        <v>9</v>
      </c>
      <c r="O24" s="115"/>
      <c r="P24" s="115"/>
      <c r="Q24" s="115"/>
      <c r="R24" s="115"/>
      <c r="S24" s="115"/>
      <c r="T24" s="115"/>
      <c r="U24" s="115"/>
      <c r="V24" s="115"/>
      <c r="W24" s="115"/>
      <c r="X24" s="116"/>
      <c r="Y24" s="198"/>
      <c r="Z24" s="99"/>
      <c r="AA24" s="99"/>
      <c r="AB24" s="105"/>
      <c r="AC24" s="198"/>
      <c r="AD24" s="99"/>
      <c r="AE24" s="99"/>
      <c r="AF24" s="105"/>
    </row>
    <row r="25" spans="1:32" ht="18.75" customHeight="1" x14ac:dyDescent="0.15">
      <c r="A25" s="106"/>
      <c r="B25" s="207"/>
      <c r="C25" s="107"/>
      <c r="D25" s="174"/>
      <c r="E25" s="108"/>
      <c r="F25" s="205"/>
      <c r="G25" s="108"/>
      <c r="H25" s="334" t="s">
        <v>12</v>
      </c>
      <c r="I25" s="336" t="s">
        <v>5</v>
      </c>
      <c r="J25" s="338" t="s">
        <v>59</v>
      </c>
      <c r="K25" s="338"/>
      <c r="L25" s="338"/>
      <c r="M25" s="340" t="s">
        <v>5</v>
      </c>
      <c r="N25" s="338" t="s">
        <v>60</v>
      </c>
      <c r="O25" s="338"/>
      <c r="P25" s="338"/>
      <c r="Q25" s="342"/>
      <c r="R25" s="342"/>
      <c r="S25" s="342"/>
      <c r="T25" s="342"/>
      <c r="U25" s="100"/>
      <c r="V25" s="100"/>
      <c r="W25" s="100"/>
      <c r="X25" s="108"/>
      <c r="Y25" s="199"/>
      <c r="Z25" s="100"/>
      <c r="AA25" s="100"/>
      <c r="AB25" s="110"/>
      <c r="AC25" s="199"/>
      <c r="AD25" s="100"/>
      <c r="AE25" s="100"/>
      <c r="AF25" s="110"/>
    </row>
    <row r="26" spans="1:32" ht="18.75" customHeight="1" x14ac:dyDescent="0.15">
      <c r="A26" s="106"/>
      <c r="B26" s="207"/>
      <c r="C26" s="107"/>
      <c r="D26" s="174"/>
      <c r="E26" s="108"/>
      <c r="F26" s="205"/>
      <c r="G26" s="108"/>
      <c r="H26" s="335"/>
      <c r="I26" s="337"/>
      <c r="J26" s="339"/>
      <c r="K26" s="339"/>
      <c r="L26" s="339"/>
      <c r="M26" s="341"/>
      <c r="N26" s="339"/>
      <c r="O26" s="339"/>
      <c r="P26" s="339"/>
      <c r="Q26" s="343"/>
      <c r="R26" s="343"/>
      <c r="S26" s="343"/>
      <c r="T26" s="343"/>
      <c r="U26" s="115"/>
      <c r="V26" s="115"/>
      <c r="W26" s="115"/>
      <c r="X26" s="116"/>
      <c r="Y26" s="167"/>
      <c r="Z26" s="100"/>
      <c r="AA26" s="100"/>
      <c r="AB26" s="110"/>
      <c r="AC26" s="167"/>
      <c r="AD26" s="100"/>
      <c r="AE26" s="100"/>
      <c r="AF26" s="110"/>
    </row>
    <row r="27" spans="1:32" ht="18.75" customHeight="1" x14ac:dyDescent="0.15">
      <c r="A27" s="89"/>
      <c r="B27" s="222"/>
      <c r="C27" s="96"/>
      <c r="D27" s="223"/>
      <c r="E27" s="87"/>
      <c r="F27" s="221"/>
      <c r="G27" s="87"/>
      <c r="H27" s="334" t="s">
        <v>179</v>
      </c>
      <c r="I27" s="336" t="s">
        <v>5</v>
      </c>
      <c r="J27" s="338" t="s">
        <v>59</v>
      </c>
      <c r="K27" s="338"/>
      <c r="L27" s="338"/>
      <c r="M27" s="340" t="s">
        <v>5</v>
      </c>
      <c r="N27" s="338" t="s">
        <v>60</v>
      </c>
      <c r="O27" s="338"/>
      <c r="P27" s="338"/>
      <c r="Q27" s="342"/>
      <c r="R27" s="342"/>
      <c r="S27" s="342"/>
      <c r="T27" s="342"/>
      <c r="U27" s="100"/>
      <c r="V27" s="100"/>
      <c r="W27" s="100"/>
      <c r="X27" s="108"/>
      <c r="Y27" s="226"/>
      <c r="Z27" s="2"/>
      <c r="AA27" s="2"/>
      <c r="AB27" s="97"/>
      <c r="AC27" s="226"/>
      <c r="AD27" s="2"/>
      <c r="AE27" s="2"/>
      <c r="AF27" s="97"/>
    </row>
    <row r="28" spans="1:32" ht="21.75" customHeight="1" x14ac:dyDescent="0.15">
      <c r="A28" s="89"/>
      <c r="B28" s="222"/>
      <c r="C28" s="96"/>
      <c r="D28" s="223"/>
      <c r="E28" s="87"/>
      <c r="F28" s="221"/>
      <c r="G28" s="87"/>
      <c r="H28" s="335"/>
      <c r="I28" s="337"/>
      <c r="J28" s="339"/>
      <c r="K28" s="339"/>
      <c r="L28" s="339"/>
      <c r="M28" s="341"/>
      <c r="N28" s="339"/>
      <c r="O28" s="339"/>
      <c r="P28" s="339"/>
      <c r="Q28" s="343"/>
      <c r="R28" s="343"/>
      <c r="S28" s="343"/>
      <c r="T28" s="343"/>
      <c r="U28" s="115"/>
      <c r="V28" s="115"/>
      <c r="W28" s="115"/>
      <c r="X28" s="116"/>
      <c r="Y28" s="226"/>
      <c r="Z28" s="2"/>
      <c r="AA28" s="2"/>
      <c r="AB28" s="97"/>
      <c r="AC28" s="226"/>
      <c r="AD28" s="2"/>
      <c r="AE28" s="2"/>
      <c r="AF28" s="97"/>
    </row>
    <row r="29" spans="1:32" ht="18.75" customHeight="1" x14ac:dyDescent="0.15">
      <c r="A29" s="199" t="s">
        <v>5</v>
      </c>
      <c r="B29" s="207" t="s">
        <v>61</v>
      </c>
      <c r="C29" s="107" t="s">
        <v>181</v>
      </c>
      <c r="D29" s="174"/>
      <c r="E29" s="108"/>
      <c r="F29" s="205"/>
      <c r="G29" s="108"/>
      <c r="H29" s="334" t="s">
        <v>16</v>
      </c>
      <c r="I29" s="336" t="s">
        <v>5</v>
      </c>
      <c r="J29" s="338" t="s">
        <v>59</v>
      </c>
      <c r="K29" s="338"/>
      <c r="L29" s="338"/>
      <c r="M29" s="340" t="s">
        <v>5</v>
      </c>
      <c r="N29" s="338" t="s">
        <v>60</v>
      </c>
      <c r="O29" s="338"/>
      <c r="P29" s="338"/>
      <c r="Q29" s="342"/>
      <c r="R29" s="342"/>
      <c r="S29" s="342"/>
      <c r="T29" s="342"/>
      <c r="U29" s="100"/>
      <c r="V29" s="100"/>
      <c r="W29" s="100"/>
      <c r="X29" s="108"/>
      <c r="Y29" s="167"/>
      <c r="Z29" s="100"/>
      <c r="AA29" s="100"/>
      <c r="AB29" s="110"/>
      <c r="AC29" s="167"/>
      <c r="AD29" s="100"/>
      <c r="AE29" s="100"/>
      <c r="AF29" s="110"/>
    </row>
    <row r="30" spans="1:32" ht="18.75" customHeight="1" x14ac:dyDescent="0.15">
      <c r="A30" s="199"/>
      <c r="B30" s="207"/>
      <c r="C30" s="107"/>
      <c r="D30" s="174"/>
      <c r="E30" s="108"/>
      <c r="F30" s="205"/>
      <c r="G30" s="108"/>
      <c r="H30" s="335"/>
      <c r="I30" s="337"/>
      <c r="J30" s="339"/>
      <c r="K30" s="339"/>
      <c r="L30" s="339"/>
      <c r="M30" s="341"/>
      <c r="N30" s="339"/>
      <c r="O30" s="339"/>
      <c r="P30" s="339"/>
      <c r="Q30" s="343"/>
      <c r="R30" s="343"/>
      <c r="S30" s="343"/>
      <c r="T30" s="343"/>
      <c r="U30" s="115"/>
      <c r="V30" s="115"/>
      <c r="W30" s="115"/>
      <c r="X30" s="108"/>
      <c r="Y30" s="167"/>
      <c r="Z30" s="100"/>
      <c r="AA30" s="100"/>
      <c r="AB30" s="110"/>
      <c r="AC30" s="167"/>
      <c r="AD30" s="100"/>
      <c r="AE30" s="100"/>
      <c r="AF30" s="110"/>
    </row>
    <row r="31" spans="1:32" ht="18.75" customHeight="1" x14ac:dyDescent="0.15">
      <c r="A31" s="106"/>
      <c r="B31" s="207"/>
      <c r="C31" s="107"/>
      <c r="D31" s="174"/>
      <c r="E31" s="108"/>
      <c r="F31" s="205"/>
      <c r="G31" s="108"/>
      <c r="H31" s="118" t="s">
        <v>18</v>
      </c>
      <c r="I31" s="137" t="s">
        <v>5</v>
      </c>
      <c r="J31" s="112" t="s">
        <v>10</v>
      </c>
      <c r="K31" s="112"/>
      <c r="L31" s="139" t="s">
        <v>5</v>
      </c>
      <c r="M31" s="112" t="s">
        <v>19</v>
      </c>
      <c r="N31" s="112"/>
      <c r="O31" s="139" t="s">
        <v>5</v>
      </c>
      <c r="P31" s="112" t="s">
        <v>20</v>
      </c>
      <c r="Q31" s="140"/>
      <c r="R31" s="139" t="s">
        <v>5</v>
      </c>
      <c r="S31" s="112" t="s">
        <v>21</v>
      </c>
      <c r="T31" s="140"/>
      <c r="U31" s="140"/>
      <c r="V31" s="140"/>
      <c r="W31" s="140"/>
      <c r="X31" s="141"/>
      <c r="Y31" s="167"/>
      <c r="Z31" s="168"/>
      <c r="AA31" s="168"/>
      <c r="AB31" s="169"/>
      <c r="AC31" s="167"/>
      <c r="AD31" s="168"/>
      <c r="AE31" s="168"/>
      <c r="AF31" s="169"/>
    </row>
    <row r="32" spans="1:32" ht="18.75" customHeight="1" x14ac:dyDescent="0.15">
      <c r="A32" s="106"/>
      <c r="B32" s="207"/>
      <c r="C32" s="107"/>
      <c r="D32" s="174"/>
      <c r="E32" s="108"/>
      <c r="F32" s="205"/>
      <c r="G32" s="108"/>
      <c r="H32" s="184" t="s">
        <v>22</v>
      </c>
      <c r="I32" s="186" t="s">
        <v>5</v>
      </c>
      <c r="J32" s="114" t="s">
        <v>23</v>
      </c>
      <c r="K32" s="114"/>
      <c r="L32" s="185" t="s">
        <v>5</v>
      </c>
      <c r="M32" s="114" t="s">
        <v>24</v>
      </c>
      <c r="N32" s="114"/>
      <c r="O32" s="185" t="s">
        <v>5</v>
      </c>
      <c r="P32" s="114" t="s">
        <v>25</v>
      </c>
      <c r="Q32" s="149"/>
      <c r="R32" s="185"/>
      <c r="S32" s="114"/>
      <c r="T32" s="149"/>
      <c r="U32" s="149"/>
      <c r="V32" s="149"/>
      <c r="W32" s="149"/>
      <c r="X32" s="150"/>
      <c r="Y32" s="167"/>
      <c r="Z32" s="168"/>
      <c r="AA32" s="168"/>
      <c r="AB32" s="169"/>
      <c r="AC32" s="167"/>
      <c r="AD32" s="168"/>
      <c r="AE32" s="168"/>
      <c r="AF32" s="169"/>
    </row>
    <row r="33" spans="1:32" ht="18.75" customHeight="1" x14ac:dyDescent="0.15">
      <c r="A33" s="119"/>
      <c r="B33" s="190"/>
      <c r="C33" s="120"/>
      <c r="D33" s="173"/>
      <c r="E33" s="121"/>
      <c r="F33" s="189"/>
      <c r="G33" s="121"/>
      <c r="H33" s="122" t="s">
        <v>26</v>
      </c>
      <c r="I33" s="145" t="s">
        <v>5</v>
      </c>
      <c r="J33" s="123" t="s">
        <v>10</v>
      </c>
      <c r="K33" s="123"/>
      <c r="L33" s="146" t="s">
        <v>5</v>
      </c>
      <c r="M33" s="123" t="s">
        <v>11</v>
      </c>
      <c r="N33" s="123"/>
      <c r="O33" s="123"/>
      <c r="P33" s="123"/>
      <c r="Q33" s="210"/>
      <c r="R33" s="210"/>
      <c r="S33" s="210"/>
      <c r="T33" s="210"/>
      <c r="U33" s="210"/>
      <c r="V33" s="210"/>
      <c r="W33" s="210"/>
      <c r="X33" s="157"/>
      <c r="Y33" s="170"/>
      <c r="Z33" s="171"/>
      <c r="AA33" s="171"/>
      <c r="AB33" s="172"/>
      <c r="AC33" s="170"/>
      <c r="AD33" s="171"/>
      <c r="AE33" s="171"/>
      <c r="AF33" s="172"/>
    </row>
    <row r="34" spans="1:32" ht="18.75" customHeight="1" x14ac:dyDescent="0.15">
      <c r="A34" s="101"/>
      <c r="B34" s="188"/>
      <c r="C34" s="102"/>
      <c r="D34" s="103"/>
      <c r="E34" s="104"/>
      <c r="F34" s="187"/>
      <c r="G34" s="105"/>
      <c r="H34" s="202" t="s">
        <v>33</v>
      </c>
      <c r="I34" s="147" t="s">
        <v>5</v>
      </c>
      <c r="J34" s="129" t="s">
        <v>10</v>
      </c>
      <c r="K34" s="129"/>
      <c r="L34" s="132"/>
      <c r="M34" s="148" t="s">
        <v>5</v>
      </c>
      <c r="N34" s="129" t="s">
        <v>34</v>
      </c>
      <c r="O34" s="129"/>
      <c r="P34" s="132"/>
      <c r="Q34" s="148" t="s">
        <v>5</v>
      </c>
      <c r="R34" s="133" t="s">
        <v>35</v>
      </c>
      <c r="S34" s="133"/>
      <c r="T34" s="181"/>
      <c r="U34" s="181"/>
      <c r="V34" s="181"/>
      <c r="W34" s="181"/>
      <c r="X34" s="195"/>
      <c r="Y34" s="198" t="s">
        <v>5</v>
      </c>
      <c r="Z34" s="99" t="s">
        <v>6</v>
      </c>
      <c r="AA34" s="99"/>
      <c r="AB34" s="105"/>
      <c r="AC34" s="198" t="s">
        <v>5</v>
      </c>
      <c r="AD34" s="99" t="s">
        <v>6</v>
      </c>
      <c r="AE34" s="99"/>
      <c r="AF34" s="105"/>
    </row>
    <row r="35" spans="1:32" ht="18.75" customHeight="1" x14ac:dyDescent="0.15">
      <c r="A35" s="106"/>
      <c r="B35" s="207"/>
      <c r="C35" s="107"/>
      <c r="D35" s="174"/>
      <c r="E35" s="108"/>
      <c r="F35" s="205"/>
      <c r="G35" s="110"/>
      <c r="H35" s="192" t="s">
        <v>58</v>
      </c>
      <c r="I35" s="201" t="s">
        <v>5</v>
      </c>
      <c r="J35" s="100" t="s">
        <v>8</v>
      </c>
      <c r="K35" s="100"/>
      <c r="L35" s="208"/>
      <c r="M35" s="201" t="s">
        <v>5</v>
      </c>
      <c r="N35" s="100" t="s">
        <v>9</v>
      </c>
      <c r="O35" s="100"/>
      <c r="P35" s="130"/>
      <c r="Q35" s="139"/>
      <c r="R35" s="196"/>
      <c r="S35" s="181"/>
      <c r="T35" s="181"/>
      <c r="U35" s="181"/>
      <c r="V35" s="181"/>
      <c r="W35" s="181"/>
      <c r="X35" s="195"/>
      <c r="Y35" s="199" t="s">
        <v>5</v>
      </c>
      <c r="Z35" s="100" t="s">
        <v>7</v>
      </c>
      <c r="AA35" s="109"/>
      <c r="AB35" s="110"/>
      <c r="AC35" s="199" t="s">
        <v>5</v>
      </c>
      <c r="AD35" s="100" t="s">
        <v>7</v>
      </c>
      <c r="AE35" s="109"/>
      <c r="AF35" s="110"/>
    </row>
    <row r="36" spans="1:32" ht="18.75" customHeight="1" x14ac:dyDescent="0.15">
      <c r="A36" s="106"/>
      <c r="B36" s="207"/>
      <c r="C36" s="107"/>
      <c r="D36" s="174"/>
      <c r="E36" s="108"/>
      <c r="F36" s="205"/>
      <c r="G36" s="110"/>
      <c r="H36" s="117" t="s">
        <v>36</v>
      </c>
      <c r="I36" s="137" t="s">
        <v>5</v>
      </c>
      <c r="J36" s="112" t="s">
        <v>8</v>
      </c>
      <c r="K36" s="138"/>
      <c r="L36" s="130"/>
      <c r="M36" s="139" t="s">
        <v>5</v>
      </c>
      <c r="N36" s="112" t="s">
        <v>9</v>
      </c>
      <c r="O36" s="139"/>
      <c r="P36" s="208"/>
      <c r="Q36" s="201"/>
      <c r="R36" s="180"/>
      <c r="S36" s="181"/>
      <c r="T36" s="181"/>
      <c r="U36" s="181"/>
      <c r="V36" s="181"/>
      <c r="W36" s="181"/>
      <c r="X36" s="195"/>
      <c r="Y36" s="180"/>
      <c r="Z36" s="100"/>
      <c r="AA36" s="100"/>
      <c r="AB36" s="110"/>
      <c r="AC36" s="111"/>
      <c r="AD36" s="100"/>
      <c r="AE36" s="100"/>
      <c r="AF36" s="110"/>
    </row>
    <row r="37" spans="1:32" ht="18.75" customHeight="1" x14ac:dyDescent="0.15">
      <c r="A37" s="106"/>
      <c r="B37" s="207"/>
      <c r="C37" s="107"/>
      <c r="D37" s="174"/>
      <c r="E37" s="108"/>
      <c r="F37" s="205"/>
      <c r="G37" s="110"/>
      <c r="H37" s="203" t="s">
        <v>52</v>
      </c>
      <c r="I37" s="186" t="s">
        <v>5</v>
      </c>
      <c r="J37" s="112" t="s">
        <v>10</v>
      </c>
      <c r="K37" s="138"/>
      <c r="L37" s="139" t="s">
        <v>5</v>
      </c>
      <c r="M37" s="112" t="s">
        <v>11</v>
      </c>
      <c r="N37" s="196"/>
      <c r="O37" s="196"/>
      <c r="P37" s="196"/>
      <c r="Q37" s="196"/>
      <c r="R37" s="196"/>
      <c r="S37" s="196"/>
      <c r="T37" s="196"/>
      <c r="U37" s="196"/>
      <c r="V37" s="196"/>
      <c r="W37" s="196"/>
      <c r="X37" s="131"/>
      <c r="Y37" s="180"/>
      <c r="Z37" s="180"/>
      <c r="AA37" s="180"/>
      <c r="AB37" s="180"/>
      <c r="AC37" s="111"/>
      <c r="AD37" s="180"/>
      <c r="AE37" s="180"/>
      <c r="AF37" s="175"/>
    </row>
    <row r="38" spans="1:32" ht="18.75" customHeight="1" x14ac:dyDescent="0.15">
      <c r="A38" s="106"/>
      <c r="B38" s="207"/>
      <c r="C38" s="107"/>
      <c r="D38" s="174"/>
      <c r="E38" s="108"/>
      <c r="F38" s="205"/>
      <c r="G38" s="110"/>
      <c r="H38" s="134" t="s">
        <v>62</v>
      </c>
      <c r="I38" s="186" t="s">
        <v>5</v>
      </c>
      <c r="J38" s="112" t="s">
        <v>10</v>
      </c>
      <c r="K38" s="138"/>
      <c r="L38" s="139" t="s">
        <v>5</v>
      </c>
      <c r="M38" s="112" t="s">
        <v>11</v>
      </c>
      <c r="N38" s="196"/>
      <c r="O38" s="196"/>
      <c r="P38" s="196"/>
      <c r="Q38" s="196"/>
      <c r="R38" s="196"/>
      <c r="S38" s="196"/>
      <c r="T38" s="196"/>
      <c r="U38" s="196"/>
      <c r="V38" s="196"/>
      <c r="W38" s="196"/>
      <c r="X38" s="131"/>
      <c r="Y38" s="111"/>
      <c r="Z38" s="109"/>
      <c r="AA38" s="109"/>
      <c r="AB38" s="110"/>
      <c r="AC38" s="111"/>
      <c r="AD38" s="109"/>
      <c r="AE38" s="109"/>
      <c r="AF38" s="110"/>
    </row>
    <row r="39" spans="1:32" ht="18.75" customHeight="1" x14ac:dyDescent="0.15">
      <c r="A39" s="106"/>
      <c r="B39" s="207"/>
      <c r="C39" s="107"/>
      <c r="D39" s="174"/>
      <c r="E39" s="108"/>
      <c r="F39" s="205"/>
      <c r="G39" s="110"/>
      <c r="H39" s="100" t="s">
        <v>39</v>
      </c>
      <c r="I39" s="215" t="s">
        <v>5</v>
      </c>
      <c r="J39" s="112" t="s">
        <v>10</v>
      </c>
      <c r="K39" s="112"/>
      <c r="L39" s="158" t="s">
        <v>5</v>
      </c>
      <c r="M39" s="112" t="s">
        <v>11</v>
      </c>
      <c r="N39" s="196"/>
      <c r="O39" s="196"/>
      <c r="P39" s="196"/>
      <c r="Q39" s="196"/>
      <c r="R39" s="196"/>
      <c r="S39" s="196"/>
      <c r="T39" s="196"/>
      <c r="U39" s="196"/>
      <c r="V39" s="196"/>
      <c r="W39" s="196"/>
      <c r="X39" s="131"/>
      <c r="Y39" s="111"/>
      <c r="Z39" s="109"/>
      <c r="AA39" s="109"/>
      <c r="AB39" s="110"/>
      <c r="AC39" s="111"/>
      <c r="AD39" s="109"/>
      <c r="AE39" s="109"/>
      <c r="AF39" s="110"/>
    </row>
    <row r="40" spans="1:32" ht="18.75" customHeight="1" x14ac:dyDescent="0.15">
      <c r="A40" s="199" t="s">
        <v>5</v>
      </c>
      <c r="B40" s="207" t="s">
        <v>63</v>
      </c>
      <c r="C40" s="107" t="s">
        <v>182</v>
      </c>
      <c r="D40" s="174"/>
      <c r="E40" s="108"/>
      <c r="F40" s="205"/>
      <c r="G40" s="110"/>
      <c r="H40" s="204" t="s">
        <v>40</v>
      </c>
      <c r="I40" s="215" t="s">
        <v>5</v>
      </c>
      <c r="J40" s="112" t="s">
        <v>10</v>
      </c>
      <c r="K40" s="112"/>
      <c r="L40" s="158" t="s">
        <v>5</v>
      </c>
      <c r="M40" s="112" t="s">
        <v>11</v>
      </c>
      <c r="N40" s="196"/>
      <c r="O40" s="196"/>
      <c r="P40" s="196"/>
      <c r="Q40" s="196"/>
      <c r="R40" s="196"/>
      <c r="S40" s="196"/>
      <c r="T40" s="196"/>
      <c r="U40" s="196"/>
      <c r="V40" s="196"/>
      <c r="W40" s="196"/>
      <c r="X40" s="131"/>
      <c r="Y40" s="111"/>
      <c r="Z40" s="109"/>
      <c r="AA40" s="109"/>
      <c r="AB40" s="110"/>
      <c r="AC40" s="111"/>
      <c r="AD40" s="109"/>
      <c r="AE40" s="109"/>
      <c r="AF40" s="110"/>
    </row>
    <row r="41" spans="1:32" ht="18.75" customHeight="1" x14ac:dyDescent="0.15">
      <c r="A41" s="205"/>
      <c r="B41" s="207"/>
      <c r="C41" s="107"/>
      <c r="D41" s="174"/>
      <c r="E41" s="108"/>
      <c r="F41" s="205"/>
      <c r="G41" s="110"/>
      <c r="H41" s="204" t="s">
        <v>178</v>
      </c>
      <c r="I41" s="215" t="s">
        <v>5</v>
      </c>
      <c r="J41" s="112" t="s">
        <v>10</v>
      </c>
      <c r="K41" s="112"/>
      <c r="L41" s="158" t="s">
        <v>5</v>
      </c>
      <c r="M41" s="112" t="s">
        <v>11</v>
      </c>
      <c r="N41" s="196"/>
      <c r="O41" s="196"/>
      <c r="P41" s="196"/>
      <c r="Q41" s="196"/>
      <c r="R41" s="196"/>
      <c r="S41" s="196"/>
      <c r="T41" s="196"/>
      <c r="U41" s="196"/>
      <c r="V41" s="196"/>
      <c r="W41" s="196"/>
      <c r="X41" s="131"/>
      <c r="Y41" s="111"/>
      <c r="Z41" s="109"/>
      <c r="AA41" s="109"/>
      <c r="AB41" s="110"/>
      <c r="AC41" s="111"/>
      <c r="AD41" s="109"/>
      <c r="AE41" s="109"/>
      <c r="AF41" s="110"/>
    </row>
    <row r="42" spans="1:32" ht="18.75" customHeight="1" x14ac:dyDescent="0.15">
      <c r="A42" s="106"/>
      <c r="B42" s="207"/>
      <c r="C42" s="107"/>
      <c r="D42" s="174"/>
      <c r="E42" s="108"/>
      <c r="F42" s="205"/>
      <c r="G42" s="110"/>
      <c r="H42" s="203" t="s">
        <v>42</v>
      </c>
      <c r="I42" s="137" t="s">
        <v>5</v>
      </c>
      <c r="J42" s="112" t="s">
        <v>10</v>
      </c>
      <c r="K42" s="112"/>
      <c r="L42" s="139" t="s">
        <v>5</v>
      </c>
      <c r="M42" s="112" t="s">
        <v>43</v>
      </c>
      <c r="N42" s="112"/>
      <c r="O42" s="139" t="s">
        <v>5</v>
      </c>
      <c r="P42" s="112" t="s">
        <v>32</v>
      </c>
      <c r="Q42" s="140"/>
      <c r="R42" s="139" t="s">
        <v>5</v>
      </c>
      <c r="S42" s="112" t="s">
        <v>44</v>
      </c>
      <c r="T42" s="140"/>
      <c r="U42" s="140"/>
      <c r="V42" s="112"/>
      <c r="W42" s="112"/>
      <c r="X42" s="113"/>
      <c r="Y42" s="111"/>
      <c r="Z42" s="109"/>
      <c r="AA42" s="109"/>
      <c r="AB42" s="110"/>
      <c r="AC42" s="111"/>
      <c r="AD42" s="109"/>
      <c r="AE42" s="109"/>
      <c r="AF42" s="110"/>
    </row>
    <row r="43" spans="1:32" ht="18.75" customHeight="1" x14ac:dyDescent="0.15">
      <c r="A43" s="106"/>
      <c r="B43" s="207"/>
      <c r="C43" s="107"/>
      <c r="D43" s="174"/>
      <c r="E43" s="108"/>
      <c r="F43" s="205"/>
      <c r="G43" s="110"/>
      <c r="H43" s="204" t="s">
        <v>38</v>
      </c>
      <c r="I43" s="186" t="s">
        <v>5</v>
      </c>
      <c r="J43" s="112" t="s">
        <v>10</v>
      </c>
      <c r="K43" s="112"/>
      <c r="L43" s="185" t="s">
        <v>5</v>
      </c>
      <c r="M43" s="112" t="s">
        <v>28</v>
      </c>
      <c r="N43" s="112"/>
      <c r="O43" s="201" t="s">
        <v>5</v>
      </c>
      <c r="P43" s="112" t="s">
        <v>29</v>
      </c>
      <c r="Q43" s="196"/>
      <c r="R43" s="196"/>
      <c r="S43" s="196"/>
      <c r="T43" s="196"/>
      <c r="U43" s="196"/>
      <c r="V43" s="196"/>
      <c r="W43" s="196"/>
      <c r="X43" s="131"/>
      <c r="Y43" s="111"/>
      <c r="Z43" s="109"/>
      <c r="AA43" s="109"/>
      <c r="AB43" s="110"/>
      <c r="AC43" s="111"/>
      <c r="AD43" s="109"/>
      <c r="AE43" s="109"/>
      <c r="AF43" s="110"/>
    </row>
    <row r="44" spans="1:32" ht="18.75" customHeight="1" x14ac:dyDescent="0.15">
      <c r="A44" s="106"/>
      <c r="B44" s="207"/>
      <c r="C44" s="107"/>
      <c r="D44" s="174"/>
      <c r="E44" s="108"/>
      <c r="F44" s="205"/>
      <c r="G44" s="110"/>
      <c r="H44" s="203" t="s">
        <v>41</v>
      </c>
      <c r="I44" s="186" t="s">
        <v>5</v>
      </c>
      <c r="J44" s="112" t="s">
        <v>10</v>
      </c>
      <c r="K44" s="138"/>
      <c r="L44" s="139" t="s">
        <v>5</v>
      </c>
      <c r="M44" s="112" t="s">
        <v>11</v>
      </c>
      <c r="N44" s="196"/>
      <c r="O44" s="196"/>
      <c r="P44" s="196"/>
      <c r="Q44" s="196"/>
      <c r="R44" s="196"/>
      <c r="S44" s="196"/>
      <c r="T44" s="196"/>
      <c r="U44" s="196"/>
      <c r="V44" s="196"/>
      <c r="W44" s="196"/>
      <c r="X44" s="131"/>
      <c r="Y44" s="111"/>
      <c r="Z44" s="109"/>
      <c r="AA44" s="109"/>
      <c r="AB44" s="110"/>
      <c r="AC44" s="111"/>
      <c r="AD44" s="109"/>
      <c r="AE44" s="109"/>
      <c r="AF44" s="110"/>
    </row>
    <row r="45" spans="1:32" ht="18.75" customHeight="1" x14ac:dyDescent="0.15">
      <c r="A45" s="106"/>
      <c r="B45" s="207"/>
      <c r="C45" s="107"/>
      <c r="D45" s="174"/>
      <c r="E45" s="108"/>
      <c r="F45" s="205"/>
      <c r="G45" s="110"/>
      <c r="H45" s="184" t="s">
        <v>190</v>
      </c>
      <c r="I45" s="231" t="s">
        <v>5</v>
      </c>
      <c r="J45" s="114" t="s">
        <v>23</v>
      </c>
      <c r="K45" s="114"/>
      <c r="L45" s="232" t="s">
        <v>5</v>
      </c>
      <c r="M45" s="114" t="s">
        <v>191</v>
      </c>
      <c r="N45" s="114"/>
      <c r="O45" s="232" t="s">
        <v>5</v>
      </c>
      <c r="P45" s="114" t="s">
        <v>192</v>
      </c>
      <c r="Q45" s="149"/>
      <c r="R45" s="232" t="s">
        <v>5</v>
      </c>
      <c r="S45" s="114" t="s">
        <v>193</v>
      </c>
      <c r="T45" s="149"/>
      <c r="U45" s="149"/>
      <c r="V45" s="149"/>
      <c r="W45" s="149"/>
      <c r="X45" s="150"/>
      <c r="Y45" s="111"/>
      <c r="Z45" s="109"/>
      <c r="AA45" s="109"/>
      <c r="AB45" s="110"/>
      <c r="AC45" s="111"/>
      <c r="AD45" s="109"/>
      <c r="AE45" s="109"/>
      <c r="AF45" s="110"/>
    </row>
    <row r="46" spans="1:32" ht="18.75" customHeight="1" x14ac:dyDescent="0.15">
      <c r="A46" s="106"/>
      <c r="B46" s="207"/>
      <c r="C46" s="107"/>
      <c r="D46" s="174"/>
      <c r="E46" s="108"/>
      <c r="F46" s="205"/>
      <c r="G46" s="110"/>
      <c r="H46" s="184" t="s">
        <v>22</v>
      </c>
      <c r="I46" s="231" t="s">
        <v>5</v>
      </c>
      <c r="J46" s="114" t="s">
        <v>23</v>
      </c>
      <c r="K46" s="114"/>
      <c r="L46" s="232" t="s">
        <v>5</v>
      </c>
      <c r="M46" s="114" t="s">
        <v>24</v>
      </c>
      <c r="N46" s="114"/>
      <c r="O46" s="232" t="s">
        <v>5</v>
      </c>
      <c r="P46" s="114" t="s">
        <v>25</v>
      </c>
      <c r="Q46" s="149"/>
      <c r="R46" s="232"/>
      <c r="S46" s="114"/>
      <c r="T46" s="149"/>
      <c r="U46" s="149"/>
      <c r="V46" s="149"/>
      <c r="W46" s="149"/>
      <c r="X46" s="150"/>
      <c r="Y46" s="111"/>
      <c r="Z46" s="109"/>
      <c r="AA46" s="109"/>
      <c r="AB46" s="110"/>
      <c r="AC46" s="111"/>
      <c r="AD46" s="109"/>
      <c r="AE46" s="109"/>
      <c r="AF46" s="110"/>
    </row>
    <row r="47" spans="1:32" ht="18.75" customHeight="1" x14ac:dyDescent="0.15">
      <c r="A47" s="119"/>
      <c r="B47" s="190"/>
      <c r="C47" s="120"/>
      <c r="D47" s="173"/>
      <c r="E47" s="121"/>
      <c r="F47" s="189"/>
      <c r="G47" s="127"/>
      <c r="H47" s="122" t="s">
        <v>26</v>
      </c>
      <c r="I47" s="145" t="s">
        <v>5</v>
      </c>
      <c r="J47" s="123" t="s">
        <v>10</v>
      </c>
      <c r="K47" s="123"/>
      <c r="L47" s="146" t="s">
        <v>5</v>
      </c>
      <c r="M47" s="123" t="s">
        <v>11</v>
      </c>
      <c r="N47" s="123"/>
      <c r="O47" s="123"/>
      <c r="P47" s="123"/>
      <c r="Q47" s="210"/>
      <c r="R47" s="210"/>
      <c r="S47" s="210"/>
      <c r="T47" s="210"/>
      <c r="U47" s="210"/>
      <c r="V47" s="210"/>
      <c r="W47" s="210"/>
      <c r="X47" s="157"/>
      <c r="Y47" s="125"/>
      <c r="Z47" s="126"/>
      <c r="AA47" s="126"/>
      <c r="AB47" s="127"/>
      <c r="AC47" s="125"/>
      <c r="AD47" s="126"/>
      <c r="AE47" s="126"/>
      <c r="AF47" s="127"/>
    </row>
    <row r="48" spans="1:32" ht="18.75" customHeight="1" x14ac:dyDescent="0.15">
      <c r="A48" s="101"/>
      <c r="B48" s="188"/>
      <c r="C48" s="102"/>
      <c r="D48" s="103"/>
      <c r="E48" s="104"/>
      <c r="F48" s="187"/>
      <c r="G48" s="105"/>
      <c r="H48" s="202" t="s">
        <v>33</v>
      </c>
      <c r="I48" s="147" t="s">
        <v>5</v>
      </c>
      <c r="J48" s="129" t="s">
        <v>10</v>
      </c>
      <c r="K48" s="129"/>
      <c r="L48" s="132"/>
      <c r="M48" s="148" t="s">
        <v>5</v>
      </c>
      <c r="N48" s="129" t="s">
        <v>34</v>
      </c>
      <c r="O48" s="129"/>
      <c r="P48" s="132"/>
      <c r="Q48" s="148" t="s">
        <v>5</v>
      </c>
      <c r="R48" s="133" t="s">
        <v>35</v>
      </c>
      <c r="S48" s="133"/>
      <c r="T48" s="181"/>
      <c r="U48" s="181"/>
      <c r="V48" s="181"/>
      <c r="W48" s="181"/>
      <c r="X48" s="195"/>
      <c r="Y48" s="198" t="s">
        <v>5</v>
      </c>
      <c r="Z48" s="99" t="s">
        <v>6</v>
      </c>
      <c r="AA48" s="99"/>
      <c r="AB48" s="105"/>
      <c r="AC48" s="198" t="s">
        <v>5</v>
      </c>
      <c r="AD48" s="99" t="s">
        <v>6</v>
      </c>
      <c r="AE48" s="99"/>
      <c r="AF48" s="105"/>
    </row>
    <row r="49" spans="1:32" ht="18.75" customHeight="1" x14ac:dyDescent="0.15">
      <c r="A49" s="106"/>
      <c r="B49" s="207"/>
      <c r="C49" s="107"/>
      <c r="D49" s="174"/>
      <c r="E49" s="108"/>
      <c r="F49" s="205"/>
      <c r="G49" s="110"/>
      <c r="H49" s="192" t="s">
        <v>58</v>
      </c>
      <c r="I49" s="201" t="s">
        <v>5</v>
      </c>
      <c r="J49" s="100" t="s">
        <v>8</v>
      </c>
      <c r="K49" s="100"/>
      <c r="L49" s="208"/>
      <c r="M49" s="201" t="s">
        <v>5</v>
      </c>
      <c r="N49" s="100" t="s">
        <v>9</v>
      </c>
      <c r="O49" s="100"/>
      <c r="P49" s="130"/>
      <c r="Q49" s="139"/>
      <c r="R49" s="196"/>
      <c r="S49" s="181"/>
      <c r="T49" s="181"/>
      <c r="U49" s="181"/>
      <c r="V49" s="181"/>
      <c r="W49" s="181"/>
      <c r="X49" s="195"/>
      <c r="Y49" s="199" t="s">
        <v>5</v>
      </c>
      <c r="Z49" s="100" t="s">
        <v>7</v>
      </c>
      <c r="AA49" s="109"/>
      <c r="AB49" s="110"/>
      <c r="AC49" s="199" t="s">
        <v>5</v>
      </c>
      <c r="AD49" s="100" t="s">
        <v>7</v>
      </c>
      <c r="AE49" s="109"/>
      <c r="AF49" s="110"/>
    </row>
    <row r="50" spans="1:32" ht="18.75" customHeight="1" x14ac:dyDescent="0.15">
      <c r="A50" s="106"/>
      <c r="B50" s="207"/>
      <c r="C50" s="107"/>
      <c r="D50" s="174"/>
      <c r="E50" s="108"/>
      <c r="F50" s="205"/>
      <c r="G50" s="110"/>
      <c r="H50" s="117" t="s">
        <v>36</v>
      </c>
      <c r="I50" s="137" t="s">
        <v>5</v>
      </c>
      <c r="J50" s="112" t="s">
        <v>8</v>
      </c>
      <c r="K50" s="138"/>
      <c r="L50" s="130"/>
      <c r="M50" s="139" t="s">
        <v>5</v>
      </c>
      <c r="N50" s="112" t="s">
        <v>9</v>
      </c>
      <c r="O50" s="139"/>
      <c r="P50" s="208"/>
      <c r="Q50" s="201"/>
      <c r="R50" s="180"/>
      <c r="S50" s="181"/>
      <c r="T50" s="181"/>
      <c r="U50" s="181"/>
      <c r="V50" s="181"/>
      <c r="W50" s="181"/>
      <c r="X50" s="195"/>
      <c r="Y50" s="180"/>
      <c r="Z50" s="100"/>
      <c r="AA50" s="100"/>
      <c r="AB50" s="110"/>
      <c r="AC50" s="111"/>
      <c r="AD50" s="100"/>
      <c r="AE50" s="100"/>
      <c r="AF50" s="110"/>
    </row>
    <row r="51" spans="1:32" ht="27" x14ac:dyDescent="0.15">
      <c r="A51" s="199" t="s">
        <v>5</v>
      </c>
      <c r="B51" s="207" t="s">
        <v>63</v>
      </c>
      <c r="C51" s="191" t="s">
        <v>183</v>
      </c>
      <c r="D51" s="174"/>
      <c r="E51" s="108"/>
      <c r="F51" s="205"/>
      <c r="G51" s="110"/>
      <c r="H51" s="203" t="s">
        <v>42</v>
      </c>
      <c r="I51" s="137" t="s">
        <v>5</v>
      </c>
      <c r="J51" s="112" t="s">
        <v>10</v>
      </c>
      <c r="K51" s="112"/>
      <c r="L51" s="139" t="s">
        <v>5</v>
      </c>
      <c r="M51" s="112" t="s">
        <v>44</v>
      </c>
      <c r="N51" s="112"/>
      <c r="O51" s="140"/>
      <c r="P51" s="112"/>
      <c r="Q51" s="140"/>
      <c r="R51" s="140"/>
      <c r="S51" s="112"/>
      <c r="T51" s="140"/>
      <c r="U51" s="140"/>
      <c r="V51" s="112"/>
      <c r="W51" s="112"/>
      <c r="X51" s="113"/>
      <c r="Y51" s="111"/>
      <c r="Z51" s="109"/>
      <c r="AA51" s="109"/>
      <c r="AB51" s="110"/>
      <c r="AC51" s="111"/>
      <c r="AD51" s="109"/>
      <c r="AE51" s="109"/>
      <c r="AF51" s="110"/>
    </row>
    <row r="52" spans="1:32" ht="18.75" customHeight="1" x14ac:dyDescent="0.15">
      <c r="A52" s="106"/>
      <c r="B52" s="207"/>
      <c r="C52" s="107"/>
      <c r="D52" s="174"/>
      <c r="E52" s="108"/>
      <c r="F52" s="205"/>
      <c r="G52" s="108"/>
      <c r="H52" s="118" t="s">
        <v>18</v>
      </c>
      <c r="I52" s="137" t="s">
        <v>5</v>
      </c>
      <c r="J52" s="112" t="s">
        <v>10</v>
      </c>
      <c r="K52" s="112"/>
      <c r="L52" s="139" t="s">
        <v>5</v>
      </c>
      <c r="M52" s="112" t="s">
        <v>19</v>
      </c>
      <c r="N52" s="112"/>
      <c r="O52" s="139" t="s">
        <v>5</v>
      </c>
      <c r="P52" s="112" t="s">
        <v>20</v>
      </c>
      <c r="Q52" s="140"/>
      <c r="R52" s="139" t="s">
        <v>5</v>
      </c>
      <c r="S52" s="112" t="s">
        <v>21</v>
      </c>
      <c r="T52" s="140"/>
      <c r="U52" s="140"/>
      <c r="V52" s="140"/>
      <c r="W52" s="140"/>
      <c r="X52" s="141"/>
      <c r="Y52" s="167"/>
      <c r="Z52" s="168"/>
      <c r="AA52" s="168"/>
      <c r="AB52" s="169"/>
      <c r="AC52" s="167"/>
      <c r="AD52" s="168"/>
      <c r="AE52" s="168"/>
      <c r="AF52" s="169"/>
    </row>
    <row r="53" spans="1:32" ht="18.75" customHeight="1" x14ac:dyDescent="0.15">
      <c r="A53" s="106"/>
      <c r="B53" s="207"/>
      <c r="C53" s="107"/>
      <c r="D53" s="174"/>
      <c r="E53" s="108"/>
      <c r="F53" s="205"/>
      <c r="G53" s="110"/>
      <c r="H53" s="184" t="s">
        <v>22</v>
      </c>
      <c r="I53" s="186" t="s">
        <v>5</v>
      </c>
      <c r="J53" s="114" t="s">
        <v>23</v>
      </c>
      <c r="K53" s="114"/>
      <c r="L53" s="185" t="s">
        <v>5</v>
      </c>
      <c r="M53" s="114" t="s">
        <v>24</v>
      </c>
      <c r="N53" s="114"/>
      <c r="O53" s="185" t="s">
        <v>5</v>
      </c>
      <c r="P53" s="114" t="s">
        <v>25</v>
      </c>
      <c r="Q53" s="149"/>
      <c r="R53" s="185"/>
      <c r="S53" s="114"/>
      <c r="T53" s="149"/>
      <c r="U53" s="149"/>
      <c r="V53" s="149"/>
      <c r="W53" s="149"/>
      <c r="X53" s="150"/>
      <c r="Y53" s="111"/>
      <c r="Z53" s="109"/>
      <c r="AA53" s="109"/>
      <c r="AB53" s="110"/>
      <c r="AC53" s="111"/>
      <c r="AD53" s="109"/>
      <c r="AE53" s="109"/>
      <c r="AF53" s="110"/>
    </row>
    <row r="54" spans="1:32" ht="18.75" customHeight="1" x14ac:dyDescent="0.15">
      <c r="A54" s="119"/>
      <c r="B54" s="190"/>
      <c r="C54" s="120"/>
      <c r="D54" s="173"/>
      <c r="E54" s="121"/>
      <c r="F54" s="189"/>
      <c r="G54" s="127"/>
      <c r="H54" s="122" t="s">
        <v>26</v>
      </c>
      <c r="I54" s="145" t="s">
        <v>5</v>
      </c>
      <c r="J54" s="123" t="s">
        <v>10</v>
      </c>
      <c r="K54" s="123"/>
      <c r="L54" s="146" t="s">
        <v>5</v>
      </c>
      <c r="M54" s="123" t="s">
        <v>11</v>
      </c>
      <c r="N54" s="123"/>
      <c r="O54" s="123"/>
      <c r="P54" s="123"/>
      <c r="Q54" s="210"/>
      <c r="R54" s="210"/>
      <c r="S54" s="210"/>
      <c r="T54" s="210"/>
      <c r="U54" s="210"/>
      <c r="V54" s="210"/>
      <c r="W54" s="210"/>
      <c r="X54" s="157"/>
      <c r="Y54" s="125"/>
      <c r="Z54" s="126"/>
      <c r="AA54" s="126"/>
      <c r="AB54" s="127"/>
      <c r="AC54" s="125"/>
      <c r="AD54" s="126"/>
      <c r="AE54" s="126"/>
      <c r="AF54" s="127"/>
    </row>
    <row r="55" spans="1:32" ht="18.75" customHeight="1" x14ac:dyDescent="0.15">
      <c r="A55" s="101"/>
      <c r="B55" s="188"/>
      <c r="C55" s="102"/>
      <c r="D55" s="103"/>
      <c r="E55" s="104"/>
      <c r="F55" s="187"/>
      <c r="G55" s="105"/>
      <c r="H55" s="202" t="s">
        <v>33</v>
      </c>
      <c r="I55" s="147" t="s">
        <v>5</v>
      </c>
      <c r="J55" s="129" t="s">
        <v>10</v>
      </c>
      <c r="K55" s="129"/>
      <c r="L55" s="132"/>
      <c r="M55" s="148" t="s">
        <v>5</v>
      </c>
      <c r="N55" s="129" t="s">
        <v>34</v>
      </c>
      <c r="O55" s="129"/>
      <c r="P55" s="132"/>
      <c r="Q55" s="148" t="s">
        <v>5</v>
      </c>
      <c r="R55" s="133" t="s">
        <v>35</v>
      </c>
      <c r="S55" s="133"/>
      <c r="T55" s="181"/>
      <c r="U55" s="181"/>
      <c r="V55" s="181"/>
      <c r="W55" s="181"/>
      <c r="X55" s="195"/>
      <c r="Y55" s="198" t="s">
        <v>5</v>
      </c>
      <c r="Z55" s="99" t="s">
        <v>6</v>
      </c>
      <c r="AA55" s="99"/>
      <c r="AB55" s="105"/>
      <c r="AC55" s="198" t="s">
        <v>5</v>
      </c>
      <c r="AD55" s="99" t="s">
        <v>6</v>
      </c>
      <c r="AE55" s="99"/>
      <c r="AF55" s="105"/>
    </row>
    <row r="56" spans="1:32" ht="18.75" customHeight="1" x14ac:dyDescent="0.15">
      <c r="A56" s="106"/>
      <c r="B56" s="207"/>
      <c r="C56" s="107"/>
      <c r="D56" s="174"/>
      <c r="E56" s="108"/>
      <c r="F56" s="205"/>
      <c r="G56" s="110"/>
      <c r="H56" s="192" t="s">
        <v>58</v>
      </c>
      <c r="I56" s="201" t="s">
        <v>5</v>
      </c>
      <c r="J56" s="100" t="s">
        <v>8</v>
      </c>
      <c r="K56" s="100"/>
      <c r="L56" s="208"/>
      <c r="M56" s="201" t="s">
        <v>5</v>
      </c>
      <c r="N56" s="100" t="s">
        <v>9</v>
      </c>
      <c r="O56" s="100"/>
      <c r="P56" s="130"/>
      <c r="Q56" s="139"/>
      <c r="R56" s="196"/>
      <c r="S56" s="181"/>
      <c r="T56" s="181"/>
      <c r="U56" s="181"/>
      <c r="V56" s="181"/>
      <c r="W56" s="181"/>
      <c r="X56" s="195"/>
      <c r="Y56" s="199" t="s">
        <v>5</v>
      </c>
      <c r="Z56" s="100" t="s">
        <v>7</v>
      </c>
      <c r="AA56" s="109"/>
      <c r="AB56" s="110"/>
      <c r="AC56" s="199" t="s">
        <v>5</v>
      </c>
      <c r="AD56" s="100" t="s">
        <v>7</v>
      </c>
      <c r="AE56" s="109"/>
      <c r="AF56" s="110"/>
    </row>
    <row r="57" spans="1:32" ht="18.75" customHeight="1" x14ac:dyDescent="0.15">
      <c r="A57" s="106"/>
      <c r="B57" s="207"/>
      <c r="C57" s="107"/>
      <c r="D57" s="174"/>
      <c r="E57" s="108"/>
      <c r="F57" s="205"/>
      <c r="G57" s="110"/>
      <c r="H57" s="117" t="s">
        <v>36</v>
      </c>
      <c r="I57" s="137" t="s">
        <v>5</v>
      </c>
      <c r="J57" s="112" t="s">
        <v>8</v>
      </c>
      <c r="K57" s="138"/>
      <c r="L57" s="130"/>
      <c r="M57" s="139" t="s">
        <v>5</v>
      </c>
      <c r="N57" s="112" t="s">
        <v>9</v>
      </c>
      <c r="O57" s="139"/>
      <c r="P57" s="208"/>
      <c r="Q57" s="201"/>
      <c r="R57" s="180"/>
      <c r="S57" s="181"/>
      <c r="T57" s="181"/>
      <c r="U57" s="181"/>
      <c r="V57" s="181"/>
      <c r="W57" s="181"/>
      <c r="X57" s="195"/>
      <c r="Y57" s="180"/>
      <c r="Z57" s="100"/>
      <c r="AA57" s="100"/>
      <c r="AB57" s="110"/>
      <c r="AC57" s="111"/>
      <c r="AD57" s="100"/>
      <c r="AE57" s="100"/>
      <c r="AF57" s="110"/>
    </row>
    <row r="58" spans="1:32" ht="18.75" customHeight="1" x14ac:dyDescent="0.15">
      <c r="A58" s="199" t="s">
        <v>5</v>
      </c>
      <c r="B58" s="207" t="s">
        <v>63</v>
      </c>
      <c r="C58" s="191" t="s">
        <v>184</v>
      </c>
      <c r="D58" s="174"/>
      <c r="E58" s="108"/>
      <c r="F58" s="205"/>
      <c r="G58" s="108"/>
      <c r="H58" s="118" t="s">
        <v>18</v>
      </c>
      <c r="I58" s="137" t="s">
        <v>5</v>
      </c>
      <c r="J58" s="112" t="s">
        <v>10</v>
      </c>
      <c r="K58" s="112"/>
      <c r="L58" s="139" t="s">
        <v>5</v>
      </c>
      <c r="M58" s="112" t="s">
        <v>19</v>
      </c>
      <c r="N58" s="112"/>
      <c r="O58" s="139" t="s">
        <v>5</v>
      </c>
      <c r="P58" s="112" t="s">
        <v>20</v>
      </c>
      <c r="Q58" s="140"/>
      <c r="R58" s="139" t="s">
        <v>5</v>
      </c>
      <c r="S58" s="112" t="s">
        <v>21</v>
      </c>
      <c r="T58" s="140"/>
      <c r="U58" s="140"/>
      <c r="V58" s="140"/>
      <c r="W58" s="140"/>
      <c r="X58" s="141"/>
      <c r="Y58" s="167"/>
      <c r="Z58" s="168"/>
      <c r="AA58" s="168"/>
      <c r="AB58" s="169"/>
      <c r="AC58" s="167"/>
      <c r="AD58" s="168"/>
      <c r="AE58" s="168"/>
      <c r="AF58" s="169"/>
    </row>
    <row r="59" spans="1:32" ht="18.75" customHeight="1" x14ac:dyDescent="0.15">
      <c r="A59" s="106"/>
      <c r="B59" s="207"/>
      <c r="C59" s="107"/>
      <c r="D59" s="174"/>
      <c r="E59" s="108"/>
      <c r="F59" s="205"/>
      <c r="G59" s="110"/>
      <c r="H59" s="184" t="s">
        <v>22</v>
      </c>
      <c r="I59" s="186" t="s">
        <v>5</v>
      </c>
      <c r="J59" s="114" t="s">
        <v>23</v>
      </c>
      <c r="K59" s="114"/>
      <c r="L59" s="185" t="s">
        <v>5</v>
      </c>
      <c r="M59" s="114" t="s">
        <v>24</v>
      </c>
      <c r="N59" s="114"/>
      <c r="O59" s="185" t="s">
        <v>5</v>
      </c>
      <c r="P59" s="114" t="s">
        <v>25</v>
      </c>
      <c r="Q59" s="149"/>
      <c r="R59" s="185"/>
      <c r="S59" s="114"/>
      <c r="T59" s="149"/>
      <c r="U59" s="149"/>
      <c r="V59" s="149"/>
      <c r="W59" s="149"/>
      <c r="X59" s="150"/>
      <c r="Y59" s="111"/>
      <c r="Z59" s="109"/>
      <c r="AA59" s="109"/>
      <c r="AB59" s="110"/>
      <c r="AC59" s="111"/>
      <c r="AD59" s="109"/>
      <c r="AE59" s="109"/>
      <c r="AF59" s="110"/>
    </row>
    <row r="60" spans="1:32" ht="18.75" customHeight="1" x14ac:dyDescent="0.15">
      <c r="A60" s="119"/>
      <c r="B60" s="190"/>
      <c r="C60" s="120"/>
      <c r="D60" s="173"/>
      <c r="E60" s="121"/>
      <c r="F60" s="189"/>
      <c r="G60" s="127"/>
      <c r="H60" s="122" t="s">
        <v>26</v>
      </c>
      <c r="I60" s="145" t="s">
        <v>5</v>
      </c>
      <c r="J60" s="123" t="s">
        <v>10</v>
      </c>
      <c r="K60" s="123"/>
      <c r="L60" s="146" t="s">
        <v>5</v>
      </c>
      <c r="M60" s="123" t="s">
        <v>11</v>
      </c>
      <c r="N60" s="123"/>
      <c r="O60" s="123"/>
      <c r="P60" s="123"/>
      <c r="Q60" s="210"/>
      <c r="R60" s="210"/>
      <c r="S60" s="210"/>
      <c r="T60" s="210"/>
      <c r="U60" s="210"/>
      <c r="V60" s="210"/>
      <c r="W60" s="210"/>
      <c r="X60" s="157"/>
      <c r="Y60" s="125"/>
      <c r="Z60" s="126"/>
      <c r="AA60" s="126"/>
      <c r="AB60" s="127"/>
      <c r="AC60" s="125"/>
      <c r="AD60" s="126"/>
      <c r="AE60" s="126"/>
      <c r="AF60" s="127"/>
    </row>
    <row r="61" spans="1:32" ht="18.75" customHeight="1" x14ac:dyDescent="0.15">
      <c r="A61" s="100"/>
      <c r="B61" s="206"/>
      <c r="C61" s="100" t="s">
        <v>64</v>
      </c>
      <c r="D61" s="180"/>
      <c r="E61" s="100"/>
      <c r="F61" s="206"/>
      <c r="G61" s="109"/>
      <c r="H61" s="180"/>
      <c r="I61" s="201"/>
      <c r="J61" s="100"/>
      <c r="K61" s="100"/>
      <c r="L61" s="201"/>
      <c r="M61" s="100"/>
      <c r="N61" s="100"/>
      <c r="O61" s="100"/>
      <c r="P61" s="100"/>
      <c r="Q61" s="180"/>
      <c r="R61" s="180"/>
      <c r="S61" s="180"/>
      <c r="T61" s="180"/>
      <c r="U61" s="180"/>
      <c r="V61" s="180"/>
      <c r="W61" s="180"/>
      <c r="X61" s="180"/>
      <c r="Y61" s="109"/>
      <c r="Z61" s="109"/>
      <c r="AA61" s="109"/>
      <c r="AB61" s="109"/>
      <c r="AC61" s="109"/>
      <c r="AD61" s="109"/>
      <c r="AE61" s="109"/>
      <c r="AF61" s="109"/>
    </row>
    <row r="62" spans="1:32" ht="18.75" customHeight="1" x14ac:dyDescent="0.15">
      <c r="A62" s="100"/>
      <c r="B62" s="206"/>
      <c r="C62" s="100" t="s">
        <v>65</v>
      </c>
      <c r="D62" s="180"/>
      <c r="E62" s="100"/>
      <c r="F62" s="206"/>
      <c r="G62" s="109"/>
      <c r="H62" s="180"/>
      <c r="I62" s="201"/>
      <c r="J62" s="100"/>
      <c r="K62" s="100"/>
      <c r="L62" s="201"/>
      <c r="M62" s="100"/>
      <c r="N62" s="100"/>
      <c r="O62" s="100"/>
      <c r="P62" s="100"/>
      <c r="Q62" s="180"/>
      <c r="R62" s="180"/>
      <c r="S62" s="180"/>
      <c r="T62" s="180"/>
      <c r="U62" s="180"/>
      <c r="V62" s="180"/>
      <c r="W62" s="180"/>
      <c r="X62" s="180"/>
      <c r="Y62" s="109"/>
      <c r="Z62" s="109"/>
      <c r="AA62" s="109"/>
      <c r="AB62" s="109"/>
      <c r="AC62" s="109"/>
      <c r="AD62" s="109"/>
      <c r="AE62" s="109"/>
      <c r="AF62" s="109"/>
    </row>
    <row r="63" spans="1:32" ht="18.75" customHeight="1" x14ac:dyDescent="0.15">
      <c r="A63" s="100"/>
      <c r="B63" s="206"/>
      <c r="C63" s="100"/>
      <c r="D63" s="180"/>
      <c r="E63" s="100"/>
      <c r="F63" s="206"/>
      <c r="G63" s="109"/>
      <c r="H63" s="180"/>
      <c r="I63" s="201"/>
      <c r="J63" s="100"/>
      <c r="K63" s="100"/>
      <c r="L63" s="201"/>
      <c r="M63" s="100"/>
      <c r="N63" s="100"/>
      <c r="O63" s="100"/>
      <c r="P63" s="100"/>
      <c r="Q63" s="180"/>
      <c r="R63" s="180"/>
      <c r="S63" s="180"/>
      <c r="T63" s="180"/>
      <c r="U63" s="180"/>
      <c r="V63" s="180"/>
      <c r="W63" s="180"/>
      <c r="X63" s="180"/>
      <c r="Y63" s="109"/>
      <c r="Z63" s="109"/>
      <c r="AA63" s="109"/>
      <c r="AB63" s="109"/>
      <c r="AC63" s="109"/>
      <c r="AD63" s="109"/>
      <c r="AE63" s="109"/>
      <c r="AF63" s="109"/>
    </row>
    <row r="64" spans="1:32" ht="18.75" customHeight="1" x14ac:dyDescent="0.15">
      <c r="A64" s="100"/>
      <c r="B64" s="206"/>
      <c r="C64" s="100"/>
      <c r="D64" s="180"/>
      <c r="E64" s="100"/>
      <c r="F64" s="206"/>
      <c r="G64" s="109"/>
      <c r="H64" s="180"/>
      <c r="I64" s="201"/>
      <c r="J64" s="100"/>
      <c r="K64" s="100"/>
      <c r="L64" s="201"/>
      <c r="M64" s="100"/>
      <c r="N64" s="100"/>
      <c r="O64" s="201"/>
      <c r="P64" s="100"/>
      <c r="Q64" s="180"/>
      <c r="R64" s="180"/>
      <c r="S64" s="180"/>
      <c r="T64" s="180"/>
      <c r="U64" s="180"/>
      <c r="V64" s="180"/>
      <c r="W64" s="180"/>
      <c r="X64" s="180"/>
      <c r="Y64" s="109"/>
      <c r="Z64" s="109"/>
      <c r="AA64" s="109"/>
      <c r="AB64" s="109"/>
      <c r="AC64" s="109"/>
      <c r="AD64" s="109"/>
      <c r="AE64" s="109"/>
      <c r="AF64" s="109"/>
    </row>
    <row r="65" spans="1:32" ht="20.25" customHeight="1" x14ac:dyDescent="0.15">
      <c r="A65" s="206"/>
      <c r="B65" s="206"/>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row>
    <row r="66" spans="1:32" ht="20.25" customHeight="1" x14ac:dyDescent="0.15">
      <c r="A66" s="350" t="s">
        <v>66</v>
      </c>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row>
    <row r="67" spans="1:32" ht="20.25" customHeight="1" x14ac:dyDescent="0.15">
      <c r="A67" s="206"/>
      <c r="B67" s="206"/>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row>
    <row r="68" spans="1:32" ht="30" customHeight="1" x14ac:dyDescent="0.15">
      <c r="A68" s="206"/>
      <c r="B68" s="206"/>
      <c r="C68" s="180"/>
      <c r="D68" s="180"/>
      <c r="E68" s="180"/>
      <c r="F68" s="180"/>
      <c r="G68" s="180"/>
      <c r="H68" s="180"/>
      <c r="I68" s="180"/>
      <c r="J68" s="206"/>
      <c r="K68" s="206"/>
      <c r="L68" s="206"/>
      <c r="M68" s="206"/>
      <c r="N68" s="206"/>
      <c r="O68" s="206"/>
      <c r="P68" s="206"/>
      <c r="Q68" s="206"/>
      <c r="R68" s="206"/>
      <c r="S68" s="345" t="s">
        <v>57</v>
      </c>
      <c r="T68" s="346"/>
      <c r="U68" s="346"/>
      <c r="V68" s="347"/>
      <c r="W68" s="151"/>
      <c r="X68" s="151"/>
      <c r="Y68" s="151"/>
      <c r="Z68" s="151"/>
      <c r="AA68" s="151"/>
      <c r="AB68" s="151"/>
      <c r="AC68" s="151"/>
      <c r="AD68" s="151"/>
      <c r="AE68" s="151"/>
      <c r="AF68" s="193"/>
    </row>
    <row r="69" spans="1:32" ht="20.25" customHeight="1" x14ac:dyDescent="0.15">
      <c r="A69" s="206"/>
      <c r="B69" s="206"/>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row>
    <row r="70" spans="1:32" ht="17.25" customHeight="1" x14ac:dyDescent="0.15">
      <c r="A70" s="345" t="s">
        <v>47</v>
      </c>
      <c r="B70" s="346"/>
      <c r="C70" s="347"/>
      <c r="D70" s="345" t="s">
        <v>0</v>
      </c>
      <c r="E70" s="347"/>
      <c r="F70" s="345" t="s">
        <v>1</v>
      </c>
      <c r="G70" s="347"/>
      <c r="H70" s="345" t="s">
        <v>2</v>
      </c>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7"/>
    </row>
    <row r="71" spans="1:32" ht="18.75" customHeight="1" x14ac:dyDescent="0.15">
      <c r="A71" s="101"/>
      <c r="B71" s="188"/>
      <c r="C71" s="102"/>
      <c r="D71" s="187"/>
      <c r="E71" s="104"/>
      <c r="F71" s="187"/>
      <c r="G71" s="104"/>
      <c r="H71" s="128" t="s">
        <v>58</v>
      </c>
      <c r="I71" s="159" t="s">
        <v>5</v>
      </c>
      <c r="J71" s="115" t="s">
        <v>8</v>
      </c>
      <c r="K71" s="115"/>
      <c r="L71" s="115"/>
      <c r="M71" s="206" t="s">
        <v>5</v>
      </c>
      <c r="N71" s="115" t="s">
        <v>9</v>
      </c>
      <c r="O71" s="115"/>
      <c r="P71" s="115"/>
      <c r="Q71" s="115"/>
      <c r="R71" s="115"/>
      <c r="S71" s="115"/>
      <c r="T71" s="115"/>
      <c r="U71" s="115"/>
      <c r="V71" s="115"/>
      <c r="W71" s="115"/>
      <c r="X71" s="115"/>
      <c r="Y71" s="133"/>
      <c r="Z71" s="181"/>
      <c r="AA71" s="181"/>
      <c r="AB71" s="181"/>
      <c r="AC71" s="181"/>
      <c r="AD71" s="181"/>
      <c r="AE71" s="181"/>
      <c r="AF71" s="195"/>
    </row>
    <row r="72" spans="1:32" ht="34.5" customHeight="1" x14ac:dyDescent="0.15">
      <c r="A72" s="106"/>
      <c r="B72" s="207"/>
      <c r="C72" s="107"/>
      <c r="D72" s="205"/>
      <c r="E72" s="108"/>
      <c r="F72" s="205"/>
      <c r="G72" s="108"/>
      <c r="H72" s="179" t="s">
        <v>12</v>
      </c>
      <c r="I72" s="215" t="s">
        <v>5</v>
      </c>
      <c r="J72" s="338" t="s">
        <v>59</v>
      </c>
      <c r="K72" s="338"/>
      <c r="L72" s="338"/>
      <c r="M72" s="182" t="s">
        <v>5</v>
      </c>
      <c r="N72" s="338" t="s">
        <v>60</v>
      </c>
      <c r="O72" s="338"/>
      <c r="P72" s="338"/>
      <c r="Q72" s="216"/>
      <c r="R72" s="216"/>
      <c r="S72" s="216"/>
      <c r="T72" s="216"/>
      <c r="U72" s="112"/>
      <c r="V72" s="112"/>
      <c r="W72" s="112"/>
      <c r="X72" s="112"/>
      <c r="Y72" s="196"/>
      <c r="Z72" s="196"/>
      <c r="AA72" s="196"/>
      <c r="AB72" s="196"/>
      <c r="AC72" s="196"/>
      <c r="AD72" s="196"/>
      <c r="AE72" s="196"/>
      <c r="AF72" s="131"/>
    </row>
    <row r="73" spans="1:32" ht="18" customHeight="1" x14ac:dyDescent="0.15">
      <c r="A73" s="89"/>
      <c r="B73" s="222"/>
      <c r="C73" s="96"/>
      <c r="D73" s="221"/>
      <c r="E73" s="87"/>
      <c r="F73" s="221"/>
      <c r="G73" s="87"/>
      <c r="H73" s="334" t="s">
        <v>179</v>
      </c>
      <c r="I73" s="353" t="s">
        <v>5</v>
      </c>
      <c r="J73" s="338" t="s">
        <v>59</v>
      </c>
      <c r="K73" s="338"/>
      <c r="L73" s="338"/>
      <c r="M73" s="348" t="s">
        <v>5</v>
      </c>
      <c r="N73" s="338" t="s">
        <v>60</v>
      </c>
      <c r="O73" s="338"/>
      <c r="P73" s="338"/>
      <c r="Q73" s="351"/>
      <c r="R73" s="351"/>
      <c r="S73" s="351"/>
      <c r="T73" s="351"/>
      <c r="U73" s="100"/>
      <c r="V73" s="100"/>
      <c r="W73" s="100"/>
      <c r="X73" s="100"/>
      <c r="Y73" s="166"/>
      <c r="Z73" s="180"/>
      <c r="AA73" s="180"/>
      <c r="AB73" s="180"/>
      <c r="AC73" s="180"/>
      <c r="AD73" s="180"/>
      <c r="AE73" s="180"/>
      <c r="AF73" s="175"/>
    </row>
    <row r="74" spans="1:32" ht="27" customHeight="1" x14ac:dyDescent="0.15">
      <c r="A74" s="89"/>
      <c r="B74" s="222"/>
      <c r="C74" s="96"/>
      <c r="D74" s="221"/>
      <c r="E74" s="87"/>
      <c r="F74" s="221"/>
      <c r="G74" s="87"/>
      <c r="H74" s="335"/>
      <c r="I74" s="354"/>
      <c r="J74" s="339"/>
      <c r="K74" s="339"/>
      <c r="L74" s="339"/>
      <c r="M74" s="349"/>
      <c r="N74" s="339"/>
      <c r="O74" s="339"/>
      <c r="P74" s="339"/>
      <c r="Q74" s="352"/>
      <c r="R74" s="352"/>
      <c r="S74" s="352"/>
      <c r="T74" s="352"/>
      <c r="U74" s="115"/>
      <c r="V74" s="115"/>
      <c r="W74" s="115"/>
      <c r="X74" s="115"/>
      <c r="Y74" s="181"/>
      <c r="Z74" s="181"/>
      <c r="AA74" s="181"/>
      <c r="AB74" s="181"/>
      <c r="AC74" s="181"/>
      <c r="AD74" s="181"/>
      <c r="AE74" s="181"/>
      <c r="AF74" s="195"/>
    </row>
    <row r="75" spans="1:32" ht="18.75" customHeight="1" x14ac:dyDescent="0.15">
      <c r="A75" s="106"/>
      <c r="B75" s="207"/>
      <c r="C75" s="107"/>
      <c r="D75" s="205"/>
      <c r="E75" s="108"/>
      <c r="F75" s="205"/>
      <c r="G75" s="108"/>
      <c r="H75" s="334" t="s">
        <v>16</v>
      </c>
      <c r="I75" s="353" t="s">
        <v>5</v>
      </c>
      <c r="J75" s="338" t="s">
        <v>59</v>
      </c>
      <c r="K75" s="338"/>
      <c r="L75" s="338"/>
      <c r="M75" s="348" t="s">
        <v>5</v>
      </c>
      <c r="N75" s="338" t="s">
        <v>60</v>
      </c>
      <c r="O75" s="338"/>
      <c r="P75" s="338"/>
      <c r="Q75" s="351"/>
      <c r="R75" s="351"/>
      <c r="S75" s="351"/>
      <c r="T75" s="351"/>
      <c r="U75" s="100"/>
      <c r="V75" s="100"/>
      <c r="W75" s="100"/>
      <c r="X75" s="100"/>
      <c r="Y75" s="183"/>
      <c r="Z75" s="180"/>
      <c r="AA75" s="180"/>
      <c r="AB75" s="180"/>
      <c r="AC75" s="180"/>
      <c r="AD75" s="180"/>
      <c r="AE75" s="180"/>
      <c r="AF75" s="175"/>
    </row>
    <row r="76" spans="1:32" ht="18.75" customHeight="1" x14ac:dyDescent="0.15">
      <c r="A76" s="199" t="s">
        <v>5</v>
      </c>
      <c r="B76" s="207" t="s">
        <v>61</v>
      </c>
      <c r="C76" s="191" t="s">
        <v>180</v>
      </c>
      <c r="D76" s="205"/>
      <c r="E76" s="108"/>
      <c r="F76" s="205"/>
      <c r="G76" s="108"/>
      <c r="H76" s="335"/>
      <c r="I76" s="354"/>
      <c r="J76" s="339"/>
      <c r="K76" s="339"/>
      <c r="L76" s="339"/>
      <c r="M76" s="349"/>
      <c r="N76" s="339"/>
      <c r="O76" s="339"/>
      <c r="P76" s="339"/>
      <c r="Q76" s="352"/>
      <c r="R76" s="352"/>
      <c r="S76" s="352"/>
      <c r="T76" s="352"/>
      <c r="U76" s="115"/>
      <c r="V76" s="115"/>
      <c r="W76" s="115"/>
      <c r="X76" s="115"/>
      <c r="Y76" s="181"/>
      <c r="Z76" s="181"/>
      <c r="AA76" s="181"/>
      <c r="AB76" s="181"/>
      <c r="AC76" s="181"/>
      <c r="AD76" s="181"/>
      <c r="AE76" s="181"/>
      <c r="AF76" s="195"/>
    </row>
    <row r="77" spans="1:32" ht="18.75" customHeight="1" x14ac:dyDescent="0.15">
      <c r="A77" s="199"/>
      <c r="B77" s="207"/>
      <c r="C77" s="191"/>
      <c r="D77" s="205"/>
      <c r="E77" s="108"/>
      <c r="F77" s="205"/>
      <c r="G77" s="108"/>
      <c r="H77" s="197" t="s">
        <v>27</v>
      </c>
      <c r="I77" s="206" t="s">
        <v>5</v>
      </c>
      <c r="J77" s="100" t="s">
        <v>23</v>
      </c>
      <c r="K77" s="100"/>
      <c r="L77" s="206" t="s">
        <v>5</v>
      </c>
      <c r="M77" s="100" t="s">
        <v>51</v>
      </c>
      <c r="N77" s="100"/>
      <c r="O77" s="180"/>
      <c r="P77" s="180"/>
      <c r="Q77" s="180"/>
      <c r="R77" s="180"/>
      <c r="S77" s="180"/>
      <c r="T77" s="180"/>
      <c r="U77" s="180"/>
      <c r="V77" s="180"/>
      <c r="W77" s="180"/>
      <c r="X77" s="180"/>
      <c r="Y77" s="180"/>
      <c r="Z77" s="180"/>
      <c r="AA77" s="180"/>
      <c r="AB77" s="180"/>
      <c r="AC77" s="180"/>
      <c r="AD77" s="180"/>
      <c r="AE77" s="180"/>
      <c r="AF77" s="175"/>
    </row>
    <row r="78" spans="1:32" ht="18.75" customHeight="1" x14ac:dyDescent="0.15">
      <c r="A78" s="106"/>
      <c r="B78" s="207"/>
      <c r="C78" s="107"/>
      <c r="D78" s="205"/>
      <c r="E78" s="108"/>
      <c r="F78" s="205"/>
      <c r="G78" s="108"/>
      <c r="H78" s="334" t="s">
        <v>30</v>
      </c>
      <c r="I78" s="348" t="s">
        <v>5</v>
      </c>
      <c r="J78" s="338" t="s">
        <v>13</v>
      </c>
      <c r="K78" s="338"/>
      <c r="L78" s="338"/>
      <c r="M78" s="348" t="s">
        <v>5</v>
      </c>
      <c r="N78" s="338" t="s">
        <v>14</v>
      </c>
      <c r="O78" s="338"/>
      <c r="P78" s="338"/>
      <c r="Q78" s="183"/>
      <c r="R78" s="183"/>
      <c r="S78" s="183"/>
      <c r="T78" s="183"/>
      <c r="U78" s="183"/>
      <c r="V78" s="183"/>
      <c r="W78" s="183"/>
      <c r="X78" s="183"/>
      <c r="Y78" s="183"/>
      <c r="Z78" s="183"/>
      <c r="AA78" s="183"/>
      <c r="AB78" s="183"/>
      <c r="AC78" s="183"/>
      <c r="AD78" s="183"/>
      <c r="AE78" s="183"/>
      <c r="AF78" s="194"/>
    </row>
    <row r="79" spans="1:32" ht="18.75" customHeight="1" x14ac:dyDescent="0.15">
      <c r="A79" s="205"/>
      <c r="B79" s="206"/>
      <c r="C79" s="107"/>
      <c r="D79" s="205"/>
      <c r="E79" s="108"/>
      <c r="F79" s="205"/>
      <c r="G79" s="108"/>
      <c r="H79" s="335"/>
      <c r="I79" s="349"/>
      <c r="J79" s="339"/>
      <c r="K79" s="339"/>
      <c r="L79" s="339"/>
      <c r="M79" s="349"/>
      <c r="N79" s="339"/>
      <c r="O79" s="339"/>
      <c r="P79" s="339"/>
      <c r="Q79" s="181"/>
      <c r="R79" s="181"/>
      <c r="S79" s="181"/>
      <c r="T79" s="181"/>
      <c r="U79" s="181"/>
      <c r="V79" s="181"/>
      <c r="W79" s="181"/>
      <c r="X79" s="181"/>
      <c r="Y79" s="181"/>
      <c r="Z79" s="181"/>
      <c r="AA79" s="181"/>
      <c r="AB79" s="181"/>
      <c r="AC79" s="181"/>
      <c r="AD79" s="181"/>
      <c r="AE79" s="181"/>
      <c r="AF79" s="195"/>
    </row>
    <row r="80" spans="1:32" ht="18.75" customHeight="1" x14ac:dyDescent="0.15">
      <c r="A80" s="106"/>
      <c r="B80" s="207"/>
      <c r="C80" s="107"/>
      <c r="D80" s="205"/>
      <c r="E80" s="108"/>
      <c r="F80" s="205"/>
      <c r="G80" s="108"/>
      <c r="H80" s="334" t="s">
        <v>31</v>
      </c>
      <c r="I80" s="348" t="s">
        <v>5</v>
      </c>
      <c r="J80" s="338" t="s">
        <v>13</v>
      </c>
      <c r="K80" s="338"/>
      <c r="L80" s="338"/>
      <c r="M80" s="348" t="s">
        <v>5</v>
      </c>
      <c r="N80" s="338" t="s">
        <v>14</v>
      </c>
      <c r="O80" s="338"/>
      <c r="P80" s="338"/>
      <c r="Q80" s="183"/>
      <c r="R80" s="183"/>
      <c r="S80" s="183"/>
      <c r="T80" s="183"/>
      <c r="U80" s="183"/>
      <c r="V80" s="183"/>
      <c r="W80" s="183"/>
      <c r="X80" s="183"/>
      <c r="Y80" s="183"/>
      <c r="Z80" s="183"/>
      <c r="AA80" s="183"/>
      <c r="AB80" s="183"/>
      <c r="AC80" s="183"/>
      <c r="AD80" s="183"/>
      <c r="AE80" s="183"/>
      <c r="AF80" s="194"/>
    </row>
    <row r="81" spans="1:32" ht="18.75" customHeight="1" x14ac:dyDescent="0.15">
      <c r="A81" s="106"/>
      <c r="B81" s="207"/>
      <c r="C81" s="107"/>
      <c r="D81" s="205"/>
      <c r="E81" s="108"/>
      <c r="F81" s="205"/>
      <c r="G81" s="108"/>
      <c r="H81" s="355"/>
      <c r="I81" s="349"/>
      <c r="J81" s="339"/>
      <c r="K81" s="339"/>
      <c r="L81" s="339"/>
      <c r="M81" s="349"/>
      <c r="N81" s="339"/>
      <c r="O81" s="339"/>
      <c r="P81" s="339"/>
      <c r="Q81" s="181"/>
      <c r="R81" s="181"/>
      <c r="S81" s="181"/>
      <c r="T81" s="181"/>
      <c r="U81" s="181"/>
      <c r="V81" s="181"/>
      <c r="W81" s="181"/>
      <c r="X81" s="181"/>
      <c r="Y81" s="181"/>
      <c r="Z81" s="181"/>
      <c r="AA81" s="181"/>
      <c r="AB81" s="181"/>
      <c r="AC81" s="181"/>
      <c r="AD81" s="181"/>
      <c r="AE81" s="181"/>
      <c r="AF81" s="195"/>
    </row>
    <row r="82" spans="1:32" ht="18.75" customHeight="1" x14ac:dyDescent="0.15">
      <c r="A82" s="106"/>
      <c r="B82" s="190"/>
      <c r="C82" s="120"/>
      <c r="D82" s="173"/>
      <c r="E82" s="108"/>
      <c r="F82" s="189"/>
      <c r="G82" s="108"/>
      <c r="H82" s="117" t="s">
        <v>17</v>
      </c>
      <c r="I82" s="163" t="s">
        <v>5</v>
      </c>
      <c r="J82" s="112" t="s">
        <v>10</v>
      </c>
      <c r="K82" s="112"/>
      <c r="L82" s="158" t="s">
        <v>5</v>
      </c>
      <c r="M82" s="112" t="s">
        <v>11</v>
      </c>
      <c r="N82" s="112"/>
      <c r="O82" s="196"/>
      <c r="P82" s="112"/>
      <c r="Q82" s="181"/>
      <c r="R82" s="181"/>
      <c r="S82" s="181"/>
      <c r="T82" s="181"/>
      <c r="U82" s="181"/>
      <c r="V82" s="181"/>
      <c r="W82" s="181"/>
      <c r="X82" s="181"/>
      <c r="Y82" s="152"/>
      <c r="Z82" s="109"/>
      <c r="AA82" s="109"/>
      <c r="AB82" s="109"/>
      <c r="AC82" s="152"/>
      <c r="AD82" s="109"/>
      <c r="AE82" s="109"/>
      <c r="AF82" s="110"/>
    </row>
    <row r="83" spans="1:32" ht="18.75" customHeight="1" x14ac:dyDescent="0.15">
      <c r="A83" s="101"/>
      <c r="B83" s="188"/>
      <c r="C83" s="102"/>
      <c r="D83" s="187"/>
      <c r="E83" s="104"/>
      <c r="F83" s="187"/>
      <c r="G83" s="104"/>
      <c r="H83" s="128" t="s">
        <v>58</v>
      </c>
      <c r="I83" s="159" t="s">
        <v>5</v>
      </c>
      <c r="J83" s="115" t="s">
        <v>8</v>
      </c>
      <c r="K83" s="115"/>
      <c r="L83" s="115"/>
      <c r="M83" s="206" t="s">
        <v>5</v>
      </c>
      <c r="N83" s="115" t="s">
        <v>9</v>
      </c>
      <c r="O83" s="115"/>
      <c r="P83" s="115"/>
      <c r="Q83" s="115"/>
      <c r="R83" s="115"/>
      <c r="S83" s="115"/>
      <c r="T83" s="115"/>
      <c r="U83" s="115"/>
      <c r="V83" s="115"/>
      <c r="W83" s="115"/>
      <c r="X83" s="115"/>
      <c r="Y83" s="227"/>
      <c r="Z83" s="227"/>
      <c r="AA83" s="227"/>
      <c r="AB83" s="227"/>
      <c r="AC83" s="227"/>
      <c r="AD83" s="227"/>
      <c r="AE83" s="227"/>
      <c r="AF83" s="228"/>
    </row>
    <row r="84" spans="1:32" ht="34.5" customHeight="1" x14ac:dyDescent="0.15">
      <c r="A84" s="106"/>
      <c r="B84" s="207"/>
      <c r="C84" s="107"/>
      <c r="D84" s="205"/>
      <c r="E84" s="108"/>
      <c r="F84" s="205"/>
      <c r="G84" s="108"/>
      <c r="H84" s="179" t="s">
        <v>12</v>
      </c>
      <c r="I84" s="215" t="s">
        <v>5</v>
      </c>
      <c r="J84" s="338" t="s">
        <v>59</v>
      </c>
      <c r="K84" s="338"/>
      <c r="L84" s="338"/>
      <c r="M84" s="182" t="s">
        <v>5</v>
      </c>
      <c r="N84" s="338" t="s">
        <v>60</v>
      </c>
      <c r="O84" s="338"/>
      <c r="P84" s="338"/>
      <c r="Q84" s="216"/>
      <c r="R84" s="216"/>
      <c r="S84" s="216"/>
      <c r="T84" s="216"/>
      <c r="U84" s="112"/>
      <c r="V84" s="112"/>
      <c r="W84" s="112"/>
      <c r="X84" s="112"/>
      <c r="Y84" s="196"/>
      <c r="Z84" s="196"/>
      <c r="AA84" s="196"/>
      <c r="AB84" s="196"/>
      <c r="AC84" s="196"/>
      <c r="AD84" s="196"/>
      <c r="AE84" s="196"/>
      <c r="AF84" s="131"/>
    </row>
    <row r="85" spans="1:32" ht="18" customHeight="1" x14ac:dyDescent="0.15">
      <c r="A85" s="199" t="s">
        <v>5</v>
      </c>
      <c r="B85" s="207" t="s">
        <v>61</v>
      </c>
      <c r="C85" s="191" t="s">
        <v>181</v>
      </c>
      <c r="D85" s="221"/>
      <c r="E85" s="87"/>
      <c r="F85" s="221"/>
      <c r="G85" s="87"/>
      <c r="H85" s="334" t="s">
        <v>179</v>
      </c>
      <c r="I85" s="353" t="s">
        <v>5</v>
      </c>
      <c r="J85" s="338" t="s">
        <v>59</v>
      </c>
      <c r="K85" s="338"/>
      <c r="L85" s="338"/>
      <c r="M85" s="348" t="s">
        <v>5</v>
      </c>
      <c r="N85" s="338" t="s">
        <v>60</v>
      </c>
      <c r="O85" s="338"/>
      <c r="P85" s="338"/>
      <c r="Q85" s="351"/>
      <c r="R85" s="351"/>
      <c r="S85" s="351"/>
      <c r="T85" s="351"/>
      <c r="U85" s="100"/>
      <c r="V85" s="100"/>
      <c r="W85" s="100"/>
      <c r="X85" s="100"/>
      <c r="Y85" s="166"/>
      <c r="Z85" s="180"/>
      <c r="AA85" s="180"/>
      <c r="AB85" s="180"/>
      <c r="AC85" s="180"/>
      <c r="AD85" s="180"/>
      <c r="AE85" s="180"/>
      <c r="AF85" s="175"/>
    </row>
    <row r="86" spans="1:32" ht="27" customHeight="1" x14ac:dyDescent="0.15">
      <c r="A86" s="199"/>
      <c r="B86" s="207"/>
      <c r="C86" s="191"/>
      <c r="D86" s="221"/>
      <c r="E86" s="87"/>
      <c r="F86" s="221"/>
      <c r="G86" s="87"/>
      <c r="H86" s="335"/>
      <c r="I86" s="354"/>
      <c r="J86" s="339"/>
      <c r="K86" s="339"/>
      <c r="L86" s="339"/>
      <c r="M86" s="349"/>
      <c r="N86" s="339"/>
      <c r="O86" s="339"/>
      <c r="P86" s="339"/>
      <c r="Q86" s="352"/>
      <c r="R86" s="352"/>
      <c r="S86" s="352"/>
      <c r="T86" s="352"/>
      <c r="U86" s="115"/>
      <c r="V86" s="115"/>
      <c r="W86" s="115"/>
      <c r="X86" s="115"/>
      <c r="Y86" s="181"/>
      <c r="Z86" s="181"/>
      <c r="AA86" s="181"/>
      <c r="AB86" s="181"/>
      <c r="AC86" s="181"/>
      <c r="AD86" s="181"/>
      <c r="AE86" s="181"/>
      <c r="AF86" s="195"/>
    </row>
    <row r="87" spans="1:32" ht="18.75" customHeight="1" x14ac:dyDescent="0.15">
      <c r="A87" s="199"/>
      <c r="B87" s="207"/>
      <c r="C87" s="191"/>
      <c r="D87" s="205"/>
      <c r="E87" s="108"/>
      <c r="F87" s="205"/>
      <c r="G87" s="108"/>
      <c r="H87" s="334" t="s">
        <v>16</v>
      </c>
      <c r="I87" s="353" t="s">
        <v>5</v>
      </c>
      <c r="J87" s="338" t="s">
        <v>59</v>
      </c>
      <c r="K87" s="338"/>
      <c r="L87" s="338"/>
      <c r="M87" s="348" t="s">
        <v>5</v>
      </c>
      <c r="N87" s="338" t="s">
        <v>60</v>
      </c>
      <c r="O87" s="338"/>
      <c r="P87" s="338"/>
      <c r="Q87" s="351"/>
      <c r="R87" s="351"/>
      <c r="S87" s="351"/>
      <c r="T87" s="351"/>
      <c r="U87" s="100"/>
      <c r="V87" s="100"/>
      <c r="W87" s="100"/>
      <c r="X87" s="100"/>
      <c r="Y87" s="183"/>
      <c r="Z87" s="180"/>
      <c r="AA87" s="180"/>
      <c r="AB87" s="180"/>
      <c r="AC87" s="180"/>
      <c r="AD87" s="180"/>
      <c r="AE87" s="180"/>
      <c r="AF87" s="175"/>
    </row>
    <row r="88" spans="1:32" ht="18.75" customHeight="1" x14ac:dyDescent="0.15">
      <c r="A88" s="199"/>
      <c r="B88" s="207"/>
      <c r="C88" s="191"/>
      <c r="D88" s="205"/>
      <c r="E88" s="108"/>
      <c r="F88" s="205"/>
      <c r="G88" s="108"/>
      <c r="H88" s="335"/>
      <c r="I88" s="354"/>
      <c r="J88" s="339"/>
      <c r="K88" s="339"/>
      <c r="L88" s="339"/>
      <c r="M88" s="349"/>
      <c r="N88" s="339"/>
      <c r="O88" s="339"/>
      <c r="P88" s="339"/>
      <c r="Q88" s="352"/>
      <c r="R88" s="352"/>
      <c r="S88" s="352"/>
      <c r="T88" s="352"/>
      <c r="U88" s="115"/>
      <c r="V88" s="115"/>
      <c r="W88" s="115"/>
      <c r="X88" s="115"/>
      <c r="Y88" s="181"/>
      <c r="Z88" s="181"/>
      <c r="AA88" s="181"/>
      <c r="AB88" s="181"/>
      <c r="AC88" s="181"/>
      <c r="AD88" s="181"/>
      <c r="AE88" s="181"/>
      <c r="AF88" s="195"/>
    </row>
    <row r="89" spans="1:32" ht="18.75" customHeight="1" x14ac:dyDescent="0.15">
      <c r="A89" s="101"/>
      <c r="B89" s="188"/>
      <c r="C89" s="102"/>
      <c r="D89" s="103"/>
      <c r="E89" s="104"/>
      <c r="F89" s="187"/>
      <c r="G89" s="105"/>
      <c r="H89" s="202" t="s">
        <v>33</v>
      </c>
      <c r="I89" s="159" t="s">
        <v>5</v>
      </c>
      <c r="J89" s="129" t="s">
        <v>10</v>
      </c>
      <c r="K89" s="129"/>
      <c r="L89" s="132"/>
      <c r="M89" s="160" t="s">
        <v>5</v>
      </c>
      <c r="N89" s="129" t="s">
        <v>34</v>
      </c>
      <c r="O89" s="129"/>
      <c r="P89" s="132"/>
      <c r="Q89" s="160" t="s">
        <v>5</v>
      </c>
      <c r="R89" s="133" t="s">
        <v>35</v>
      </c>
      <c r="S89" s="133"/>
      <c r="T89" s="133"/>
      <c r="U89" s="133"/>
      <c r="V89" s="129"/>
      <c r="W89" s="129"/>
      <c r="X89" s="129"/>
      <c r="Y89" s="129"/>
      <c r="Z89" s="129"/>
      <c r="AA89" s="129"/>
      <c r="AB89" s="129"/>
      <c r="AC89" s="129"/>
      <c r="AD89" s="129"/>
      <c r="AE89" s="129"/>
      <c r="AF89" s="161"/>
    </row>
    <row r="90" spans="1:32" ht="18.75" customHeight="1" x14ac:dyDescent="0.15">
      <c r="A90" s="106"/>
      <c r="B90" s="207"/>
      <c r="C90" s="107"/>
      <c r="D90" s="174"/>
      <c r="E90" s="108"/>
      <c r="F90" s="205"/>
      <c r="G90" s="110"/>
      <c r="H90" s="192" t="s">
        <v>58</v>
      </c>
      <c r="I90" s="206" t="s">
        <v>5</v>
      </c>
      <c r="J90" s="100" t="s">
        <v>8</v>
      </c>
      <c r="K90" s="100"/>
      <c r="L90" s="208"/>
      <c r="M90" s="206" t="s">
        <v>5</v>
      </c>
      <c r="N90" s="100" t="s">
        <v>9</v>
      </c>
      <c r="O90" s="100"/>
      <c r="P90" s="130"/>
      <c r="Q90" s="158"/>
      <c r="R90" s="196"/>
      <c r="S90" s="181"/>
      <c r="T90" s="181"/>
      <c r="U90" s="181"/>
      <c r="V90" s="181"/>
      <c r="W90" s="181"/>
      <c r="X90" s="181"/>
      <c r="Y90" s="196"/>
      <c r="Z90" s="112"/>
      <c r="AA90" s="112"/>
      <c r="AB90" s="162"/>
      <c r="AC90" s="162"/>
      <c r="AD90" s="112"/>
      <c r="AE90" s="112"/>
      <c r="AF90" s="154"/>
    </row>
    <row r="91" spans="1:32" ht="18.75" customHeight="1" x14ac:dyDescent="0.15">
      <c r="A91" s="106"/>
      <c r="B91" s="207"/>
      <c r="C91" s="107"/>
      <c r="D91" s="174"/>
      <c r="E91" s="108"/>
      <c r="F91" s="205"/>
      <c r="G91" s="110"/>
      <c r="H91" s="117" t="s">
        <v>36</v>
      </c>
      <c r="I91" s="163" t="s">
        <v>5</v>
      </c>
      <c r="J91" s="112" t="s">
        <v>8</v>
      </c>
      <c r="K91" s="112"/>
      <c r="L91" s="130"/>
      <c r="M91" s="158" t="s">
        <v>5</v>
      </c>
      <c r="N91" s="112" t="s">
        <v>9</v>
      </c>
      <c r="O91" s="158"/>
      <c r="P91" s="208"/>
      <c r="Q91" s="206"/>
      <c r="R91" s="180"/>
      <c r="S91" s="181"/>
      <c r="T91" s="181"/>
      <c r="U91" s="181"/>
      <c r="V91" s="181"/>
      <c r="W91" s="181"/>
      <c r="X91" s="196"/>
      <c r="Y91" s="180"/>
      <c r="Z91" s="100"/>
      <c r="AA91" s="100"/>
      <c r="AB91" s="109"/>
      <c r="AC91" s="153"/>
      <c r="AD91" s="100"/>
      <c r="AE91" s="100"/>
      <c r="AF91" s="110"/>
    </row>
    <row r="92" spans="1:32" ht="18.75" customHeight="1" x14ac:dyDescent="0.15">
      <c r="A92" s="106"/>
      <c r="B92" s="207"/>
      <c r="C92" s="107"/>
      <c r="D92" s="174"/>
      <c r="E92" s="108"/>
      <c r="F92" s="205"/>
      <c r="G92" s="110"/>
      <c r="H92" s="203" t="s">
        <v>52</v>
      </c>
      <c r="I92" s="163" t="s">
        <v>5</v>
      </c>
      <c r="J92" s="112" t="s">
        <v>10</v>
      </c>
      <c r="K92" s="112"/>
      <c r="L92" s="158" t="s">
        <v>5</v>
      </c>
      <c r="M92" s="112" t="s">
        <v>11</v>
      </c>
      <c r="N92" s="196"/>
      <c r="O92" s="112"/>
      <c r="P92" s="112"/>
      <c r="Q92" s="112"/>
      <c r="R92" s="112"/>
      <c r="S92" s="112"/>
      <c r="T92" s="112"/>
      <c r="U92" s="112"/>
      <c r="V92" s="112"/>
      <c r="W92" s="112"/>
      <c r="X92" s="112"/>
      <c r="Y92" s="112"/>
      <c r="Z92" s="112"/>
      <c r="AA92" s="112"/>
      <c r="AB92" s="112"/>
      <c r="AC92" s="112"/>
      <c r="AD92" s="112"/>
      <c r="AE92" s="112"/>
      <c r="AF92" s="113"/>
    </row>
    <row r="93" spans="1:32" ht="18.75" customHeight="1" x14ac:dyDescent="0.15">
      <c r="A93" s="199" t="s">
        <v>5</v>
      </c>
      <c r="B93" s="207" t="s">
        <v>63</v>
      </c>
      <c r="C93" s="107" t="s">
        <v>185</v>
      </c>
      <c r="D93" s="174"/>
      <c r="E93" s="108"/>
      <c r="F93" s="205"/>
      <c r="G93" s="110"/>
      <c r="H93" s="134" t="s">
        <v>62</v>
      </c>
      <c r="I93" s="163" t="s">
        <v>5</v>
      </c>
      <c r="J93" s="112" t="s">
        <v>10</v>
      </c>
      <c r="K93" s="112"/>
      <c r="L93" s="158" t="s">
        <v>5</v>
      </c>
      <c r="M93" s="112" t="s">
        <v>11</v>
      </c>
      <c r="N93" s="196"/>
      <c r="O93" s="112"/>
      <c r="P93" s="112"/>
      <c r="Q93" s="112"/>
      <c r="R93" s="112"/>
      <c r="S93" s="112"/>
      <c r="T93" s="112"/>
      <c r="U93" s="112"/>
      <c r="V93" s="112"/>
      <c r="W93" s="112"/>
      <c r="X93" s="112"/>
      <c r="Y93" s="112"/>
      <c r="Z93" s="112"/>
      <c r="AA93" s="112"/>
      <c r="AB93" s="112"/>
      <c r="AC93" s="112"/>
      <c r="AD93" s="112"/>
      <c r="AE93" s="112"/>
      <c r="AF93" s="113"/>
    </row>
    <row r="94" spans="1:32" ht="18.75" customHeight="1" x14ac:dyDescent="0.15">
      <c r="A94" s="199"/>
      <c r="B94" s="207"/>
      <c r="C94" s="107"/>
      <c r="D94" s="174"/>
      <c r="E94" s="108"/>
      <c r="F94" s="205"/>
      <c r="G94" s="110"/>
      <c r="H94" s="203" t="s">
        <v>67</v>
      </c>
      <c r="I94" s="163" t="s">
        <v>5</v>
      </c>
      <c r="J94" s="112" t="s">
        <v>10</v>
      </c>
      <c r="K94" s="112"/>
      <c r="L94" s="158" t="s">
        <v>5</v>
      </c>
      <c r="M94" s="112" t="s">
        <v>11</v>
      </c>
      <c r="N94" s="196"/>
      <c r="O94" s="112"/>
      <c r="P94" s="112"/>
      <c r="Q94" s="112"/>
      <c r="R94" s="112"/>
      <c r="S94" s="112"/>
      <c r="T94" s="112"/>
      <c r="U94" s="112"/>
      <c r="V94" s="112"/>
      <c r="W94" s="112"/>
      <c r="X94" s="112"/>
      <c r="Y94" s="112"/>
      <c r="Z94" s="112"/>
      <c r="AA94" s="112"/>
      <c r="AB94" s="112"/>
      <c r="AC94" s="112"/>
      <c r="AD94" s="112"/>
      <c r="AE94" s="112"/>
      <c r="AF94" s="113"/>
    </row>
    <row r="95" spans="1:32" ht="18.75" customHeight="1" x14ac:dyDescent="0.15">
      <c r="A95" s="106"/>
      <c r="B95" s="207"/>
      <c r="C95" s="107"/>
      <c r="D95" s="174"/>
      <c r="E95" s="108"/>
      <c r="F95" s="205"/>
      <c r="G95" s="110"/>
      <c r="H95" s="204" t="s">
        <v>40</v>
      </c>
      <c r="I95" s="163" t="s">
        <v>5</v>
      </c>
      <c r="J95" s="112" t="s">
        <v>10</v>
      </c>
      <c r="K95" s="112"/>
      <c r="L95" s="158" t="s">
        <v>5</v>
      </c>
      <c r="M95" s="112" t="s">
        <v>11</v>
      </c>
      <c r="N95" s="196"/>
      <c r="O95" s="112"/>
      <c r="P95" s="112"/>
      <c r="Q95" s="112"/>
      <c r="R95" s="112"/>
      <c r="S95" s="112"/>
      <c r="T95" s="112"/>
      <c r="U95" s="112"/>
      <c r="V95" s="112"/>
      <c r="W95" s="112"/>
      <c r="X95" s="112"/>
      <c r="Y95" s="112"/>
      <c r="Z95" s="112"/>
      <c r="AA95" s="112"/>
      <c r="AB95" s="112"/>
      <c r="AC95" s="112"/>
      <c r="AD95" s="112"/>
      <c r="AE95" s="112"/>
      <c r="AF95" s="113"/>
    </row>
    <row r="96" spans="1:32" ht="18.75" customHeight="1" x14ac:dyDescent="0.15">
      <c r="A96" s="106"/>
      <c r="B96" s="207"/>
      <c r="C96" s="107"/>
      <c r="D96" s="174"/>
      <c r="E96" s="108"/>
      <c r="F96" s="205"/>
      <c r="G96" s="110"/>
      <c r="H96" s="204" t="s">
        <v>38</v>
      </c>
      <c r="I96" s="163" t="s">
        <v>5</v>
      </c>
      <c r="J96" s="112" t="s">
        <v>10</v>
      </c>
      <c r="K96" s="112"/>
      <c r="L96" s="158" t="s">
        <v>5</v>
      </c>
      <c r="M96" s="112" t="s">
        <v>28</v>
      </c>
      <c r="N96" s="112"/>
      <c r="O96" s="158" t="s">
        <v>5</v>
      </c>
      <c r="P96" s="112" t="s">
        <v>29</v>
      </c>
      <c r="Q96" s="196"/>
      <c r="R96" s="196"/>
      <c r="S96" s="196"/>
      <c r="T96" s="112"/>
      <c r="U96" s="112"/>
      <c r="V96" s="112"/>
      <c r="W96" s="112"/>
      <c r="X96" s="112"/>
      <c r="Y96" s="112"/>
      <c r="Z96" s="112"/>
      <c r="AA96" s="112"/>
      <c r="AB96" s="112"/>
      <c r="AC96" s="112"/>
      <c r="AD96" s="112"/>
      <c r="AE96" s="112"/>
      <c r="AF96" s="113"/>
    </row>
    <row r="97" spans="1:32" ht="18.75" customHeight="1" x14ac:dyDescent="0.15">
      <c r="A97" s="119"/>
      <c r="B97" s="190"/>
      <c r="C97" s="120"/>
      <c r="D97" s="173"/>
      <c r="E97" s="121"/>
      <c r="F97" s="189"/>
      <c r="G97" s="127"/>
      <c r="H97" s="122" t="s">
        <v>41</v>
      </c>
      <c r="I97" s="164" t="s">
        <v>5</v>
      </c>
      <c r="J97" s="123" t="s">
        <v>10</v>
      </c>
      <c r="K97" s="123"/>
      <c r="L97" s="165" t="s">
        <v>5</v>
      </c>
      <c r="M97" s="123" t="s">
        <v>11</v>
      </c>
      <c r="N97" s="210"/>
      <c r="O97" s="123"/>
      <c r="P97" s="123"/>
      <c r="Q97" s="123"/>
      <c r="R97" s="123"/>
      <c r="S97" s="123"/>
      <c r="T97" s="123"/>
      <c r="U97" s="123"/>
      <c r="V97" s="123"/>
      <c r="W97" s="123"/>
      <c r="X97" s="123"/>
      <c r="Y97" s="123"/>
      <c r="Z97" s="123"/>
      <c r="AA97" s="123"/>
      <c r="AB97" s="123"/>
      <c r="AC97" s="123"/>
      <c r="AD97" s="123"/>
      <c r="AE97" s="123"/>
      <c r="AF97" s="124"/>
    </row>
    <row r="98" spans="1:32" ht="18.75" customHeight="1" x14ac:dyDescent="0.15">
      <c r="A98" s="101"/>
      <c r="B98" s="188"/>
      <c r="C98" s="102"/>
      <c r="D98" s="103"/>
      <c r="E98" s="104"/>
      <c r="F98" s="187"/>
      <c r="G98" s="105"/>
      <c r="H98" s="202" t="s">
        <v>33</v>
      </c>
      <c r="I98" s="159" t="s">
        <v>5</v>
      </c>
      <c r="J98" s="129" t="s">
        <v>10</v>
      </c>
      <c r="K98" s="129"/>
      <c r="L98" s="132"/>
      <c r="M98" s="160" t="s">
        <v>5</v>
      </c>
      <c r="N98" s="129" t="s">
        <v>34</v>
      </c>
      <c r="O98" s="129"/>
      <c r="P98" s="132"/>
      <c r="Q98" s="160" t="s">
        <v>5</v>
      </c>
      <c r="R98" s="133" t="s">
        <v>35</v>
      </c>
      <c r="S98" s="133"/>
      <c r="T98" s="133"/>
      <c r="U98" s="133"/>
      <c r="V98" s="129"/>
      <c r="W98" s="129"/>
      <c r="X98" s="129"/>
      <c r="Y98" s="129"/>
      <c r="Z98" s="129"/>
      <c r="AA98" s="129"/>
      <c r="AB98" s="129"/>
      <c r="AC98" s="129"/>
      <c r="AD98" s="129"/>
      <c r="AE98" s="129"/>
      <c r="AF98" s="161"/>
    </row>
    <row r="99" spans="1:32" ht="27" x14ac:dyDescent="0.15">
      <c r="A99" s="199" t="s">
        <v>5</v>
      </c>
      <c r="B99" s="207" t="s">
        <v>63</v>
      </c>
      <c r="C99" s="191" t="s">
        <v>186</v>
      </c>
      <c r="D99" s="174"/>
      <c r="E99" s="108"/>
      <c r="F99" s="205"/>
      <c r="G99" s="110"/>
      <c r="H99" s="192" t="s">
        <v>58</v>
      </c>
      <c r="I99" s="206" t="s">
        <v>5</v>
      </c>
      <c r="J99" s="100" t="s">
        <v>8</v>
      </c>
      <c r="K99" s="100"/>
      <c r="L99" s="208"/>
      <c r="M99" s="206" t="s">
        <v>5</v>
      </c>
      <c r="N99" s="100" t="s">
        <v>9</v>
      </c>
      <c r="O99" s="100"/>
      <c r="P99" s="130"/>
      <c r="Q99" s="158"/>
      <c r="R99" s="196"/>
      <c r="S99" s="181"/>
      <c r="T99" s="181"/>
      <c r="U99" s="181"/>
      <c r="V99" s="181"/>
      <c r="W99" s="181"/>
      <c r="X99" s="181"/>
      <c r="Y99" s="196"/>
      <c r="Z99" s="112"/>
      <c r="AA99" s="112"/>
      <c r="AB99" s="162"/>
      <c r="AC99" s="162"/>
      <c r="AD99" s="112"/>
      <c r="AE99" s="112"/>
      <c r="AF99" s="154"/>
    </row>
    <row r="100" spans="1:32" ht="18.75" customHeight="1" x14ac:dyDescent="0.15">
      <c r="A100" s="199"/>
      <c r="B100" s="207"/>
      <c r="C100" s="191"/>
      <c r="D100" s="174"/>
      <c r="E100" s="108"/>
      <c r="F100" s="205"/>
      <c r="G100" s="110"/>
      <c r="H100" s="117" t="s">
        <v>36</v>
      </c>
      <c r="I100" s="163" t="s">
        <v>5</v>
      </c>
      <c r="J100" s="112" t="s">
        <v>8</v>
      </c>
      <c r="K100" s="112"/>
      <c r="L100" s="130"/>
      <c r="M100" s="158" t="s">
        <v>5</v>
      </c>
      <c r="N100" s="112" t="s">
        <v>9</v>
      </c>
      <c r="O100" s="158"/>
      <c r="P100" s="208"/>
      <c r="Q100" s="206"/>
      <c r="R100" s="180"/>
      <c r="S100" s="181"/>
      <c r="T100" s="181"/>
      <c r="U100" s="181"/>
      <c r="V100" s="181"/>
      <c r="W100" s="181"/>
      <c r="X100" s="196"/>
      <c r="Y100" s="180"/>
      <c r="Z100" s="100"/>
      <c r="AA100" s="100"/>
      <c r="AB100" s="109"/>
      <c r="AC100" s="153"/>
      <c r="AD100" s="100"/>
      <c r="AE100" s="100"/>
      <c r="AF100" s="110"/>
    </row>
    <row r="101" spans="1:32" ht="18.75" customHeight="1" x14ac:dyDescent="0.15">
      <c r="A101" s="101"/>
      <c r="B101" s="188"/>
      <c r="C101" s="102"/>
      <c r="D101" s="103"/>
      <c r="E101" s="104"/>
      <c r="F101" s="187"/>
      <c r="G101" s="105"/>
      <c r="H101" s="202" t="s">
        <v>33</v>
      </c>
      <c r="I101" s="159" t="s">
        <v>5</v>
      </c>
      <c r="J101" s="129" t="s">
        <v>10</v>
      </c>
      <c r="K101" s="129"/>
      <c r="L101" s="132"/>
      <c r="M101" s="160" t="s">
        <v>5</v>
      </c>
      <c r="N101" s="129" t="s">
        <v>34</v>
      </c>
      <c r="O101" s="129"/>
      <c r="P101" s="132"/>
      <c r="Q101" s="160" t="s">
        <v>5</v>
      </c>
      <c r="R101" s="133" t="s">
        <v>35</v>
      </c>
      <c r="S101" s="133"/>
      <c r="T101" s="133"/>
      <c r="U101" s="133"/>
      <c r="V101" s="129"/>
      <c r="W101" s="129"/>
      <c r="X101" s="129"/>
      <c r="Y101" s="129"/>
      <c r="Z101" s="129"/>
      <c r="AA101" s="129"/>
      <c r="AB101" s="129"/>
      <c r="AC101" s="129"/>
      <c r="AD101" s="129"/>
      <c r="AE101" s="129"/>
      <c r="AF101" s="161"/>
    </row>
    <row r="102" spans="1:32" ht="27" x14ac:dyDescent="0.15">
      <c r="A102" s="199" t="s">
        <v>5</v>
      </c>
      <c r="B102" s="207" t="s">
        <v>63</v>
      </c>
      <c r="C102" s="191" t="s">
        <v>186</v>
      </c>
      <c r="D102" s="174"/>
      <c r="E102" s="108"/>
      <c r="F102" s="205"/>
      <c r="G102" s="110"/>
      <c r="H102" s="192" t="s">
        <v>58</v>
      </c>
      <c r="I102" s="206" t="s">
        <v>5</v>
      </c>
      <c r="J102" s="100" t="s">
        <v>8</v>
      </c>
      <c r="K102" s="100"/>
      <c r="L102" s="208"/>
      <c r="M102" s="206" t="s">
        <v>5</v>
      </c>
      <c r="N102" s="100" t="s">
        <v>9</v>
      </c>
      <c r="O102" s="100"/>
      <c r="P102" s="130"/>
      <c r="Q102" s="158"/>
      <c r="R102" s="196"/>
      <c r="S102" s="181"/>
      <c r="T102" s="181"/>
      <c r="U102" s="181"/>
      <c r="V102" s="181"/>
      <c r="W102" s="181"/>
      <c r="X102" s="181"/>
      <c r="Y102" s="196"/>
      <c r="Z102" s="112"/>
      <c r="AA102" s="112"/>
      <c r="AB102" s="162"/>
      <c r="AC102" s="162"/>
      <c r="AD102" s="112"/>
      <c r="AE102" s="112"/>
      <c r="AF102" s="154"/>
    </row>
    <row r="103" spans="1:32" ht="18.75" customHeight="1" x14ac:dyDescent="0.15">
      <c r="A103" s="199"/>
      <c r="B103" s="207"/>
      <c r="C103" s="191"/>
      <c r="D103" s="173"/>
      <c r="E103" s="121"/>
      <c r="F103" s="205"/>
      <c r="G103" s="127"/>
      <c r="H103" s="229" t="s">
        <v>36</v>
      </c>
      <c r="I103" s="164" t="s">
        <v>5</v>
      </c>
      <c r="J103" s="123" t="s">
        <v>8</v>
      </c>
      <c r="K103" s="114"/>
      <c r="L103" s="230"/>
      <c r="M103" s="165" t="s">
        <v>5</v>
      </c>
      <c r="N103" s="114" t="s">
        <v>9</v>
      </c>
      <c r="O103" s="216"/>
      <c r="P103" s="208"/>
      <c r="Q103" s="165"/>
      <c r="R103" s="210"/>
      <c r="S103" s="210"/>
      <c r="T103" s="166"/>
      <c r="U103" s="166"/>
      <c r="V103" s="166"/>
      <c r="W103" s="166"/>
      <c r="X103" s="183"/>
      <c r="Y103" s="180"/>
      <c r="Z103" s="100"/>
      <c r="AA103" s="100"/>
      <c r="AB103" s="109"/>
      <c r="AC103" s="178"/>
      <c r="AD103" s="100"/>
      <c r="AE103" s="100"/>
      <c r="AF103" s="110"/>
    </row>
    <row r="104" spans="1:32" ht="8.25" customHeight="1" x14ac:dyDescent="0.15">
      <c r="A104" s="225"/>
      <c r="B104" s="225"/>
      <c r="C104" s="200"/>
      <c r="D104" s="180"/>
      <c r="E104" s="180"/>
      <c r="F104" s="200"/>
      <c r="G104" s="100"/>
      <c r="H104" s="100"/>
      <c r="I104" s="100"/>
      <c r="J104" s="100"/>
      <c r="K104" s="99"/>
      <c r="L104" s="100"/>
      <c r="M104" s="100"/>
      <c r="N104" s="99"/>
      <c r="O104" s="99"/>
      <c r="P104" s="99"/>
      <c r="Q104" s="100"/>
      <c r="R104" s="100"/>
      <c r="S104" s="100"/>
      <c r="T104" s="99"/>
      <c r="U104" s="99"/>
      <c r="V104" s="99"/>
      <c r="W104" s="99"/>
      <c r="X104" s="99"/>
      <c r="Y104" s="99"/>
      <c r="Z104" s="99"/>
      <c r="AA104" s="99"/>
      <c r="AB104" s="99"/>
      <c r="AC104" s="200"/>
      <c r="AD104" s="200"/>
      <c r="AE104" s="200"/>
      <c r="AF104" s="200"/>
    </row>
    <row r="105" spans="1:32" ht="20.25" customHeight="1" x14ac:dyDescent="0.15">
      <c r="A105" s="155"/>
      <c r="B105" s="155"/>
      <c r="C105" s="100" t="s">
        <v>48</v>
      </c>
      <c r="D105" s="100"/>
      <c r="E105" s="156"/>
      <c r="F105" s="156"/>
      <c r="G105" s="156"/>
      <c r="H105" s="156"/>
      <c r="I105" s="156"/>
      <c r="J105" s="156"/>
      <c r="K105" s="156"/>
      <c r="L105" s="156"/>
      <c r="M105" s="156"/>
      <c r="N105" s="156"/>
      <c r="O105" s="156"/>
      <c r="P105" s="156"/>
      <c r="Q105" s="156"/>
      <c r="R105" s="156"/>
      <c r="S105" s="156"/>
      <c r="T105" s="156"/>
      <c r="U105" s="156"/>
      <c r="V105" s="156"/>
      <c r="W105" s="180"/>
      <c r="X105" s="180"/>
      <c r="Y105" s="180"/>
      <c r="Z105" s="180"/>
      <c r="AA105" s="180"/>
      <c r="AB105" s="180"/>
      <c r="AC105" s="180"/>
      <c r="AD105" s="180"/>
      <c r="AE105" s="180"/>
      <c r="AF105" s="180"/>
    </row>
    <row r="106" spans="1:32" ht="20.25" customHeight="1" x14ac:dyDescent="0.15">
      <c r="A106" s="206"/>
      <c r="B106" s="206"/>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row>
    <row r="107" spans="1:32" ht="20.25" customHeight="1" x14ac:dyDescent="0.15">
      <c r="A107" s="206"/>
      <c r="B107" s="206"/>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row>
    <row r="108" spans="1:32" ht="20.25" customHeight="1" x14ac:dyDescent="0.15">
      <c r="A108" s="206"/>
      <c r="B108" s="206"/>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row>
    <row r="109" spans="1:32" ht="20.25" customHeight="1" x14ac:dyDescent="0.15">
      <c r="A109" s="206"/>
      <c r="B109" s="206"/>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row>
    <row r="110" spans="1:32" ht="20.25" customHeight="1" x14ac:dyDescent="0.15">
      <c r="A110" s="206"/>
      <c r="B110" s="206"/>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row>
    <row r="111" spans="1:32" ht="20.25" customHeight="1" x14ac:dyDescent="0.15">
      <c r="A111" s="206"/>
      <c r="B111" s="206"/>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row>
    <row r="112" spans="1:32" ht="20.25" customHeight="1" x14ac:dyDescent="0.15">
      <c r="A112" s="206"/>
      <c r="B112" s="206"/>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row>
    <row r="113" spans="1:32" ht="20.25" customHeight="1" x14ac:dyDescent="0.15">
      <c r="A113" s="206"/>
      <c r="B113" s="206"/>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row>
    <row r="114" spans="1:32" ht="20.25" customHeight="1" x14ac:dyDescent="0.15">
      <c r="A114" s="206"/>
      <c r="B114" s="206"/>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row>
    <row r="115" spans="1:32" ht="20.25" customHeight="1" x14ac:dyDescent="0.15">
      <c r="A115" s="206"/>
      <c r="B115" s="206"/>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row>
    <row r="116" spans="1:32" ht="20.25" customHeight="1" x14ac:dyDescent="0.15">
      <c r="A116" s="206"/>
      <c r="B116" s="206"/>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row>
    <row r="117" spans="1:32" ht="20.25" customHeight="1" x14ac:dyDescent="0.15">
      <c r="A117" s="206"/>
      <c r="B117" s="206"/>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row>
    <row r="118" spans="1:32" ht="20.25" customHeight="1" x14ac:dyDescent="0.15">
      <c r="A118" s="206"/>
      <c r="B118" s="206"/>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row>
    <row r="119" spans="1:32" ht="20.25" customHeight="1" x14ac:dyDescent="0.15">
      <c r="A119" s="206"/>
      <c r="B119" s="206"/>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row>
    <row r="120" spans="1:32" ht="20.25" customHeight="1" x14ac:dyDescent="0.15">
      <c r="A120" s="206"/>
      <c r="B120" s="206"/>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row>
    <row r="121" spans="1:32" ht="20.25" customHeight="1" x14ac:dyDescent="0.15">
      <c r="A121" s="206"/>
      <c r="B121" s="206"/>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row>
    <row r="122" spans="1:32" ht="20.25" customHeight="1" x14ac:dyDescent="0.15">
      <c r="A122" s="206"/>
      <c r="B122" s="206"/>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row>
    <row r="123" spans="1:32" ht="20.25" customHeight="1" x14ac:dyDescent="0.15">
      <c r="A123" s="206"/>
      <c r="B123" s="206"/>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row>
    <row r="124" spans="1:32" ht="20.25" customHeight="1" x14ac:dyDescent="0.15">
      <c r="A124" s="206"/>
      <c r="B124" s="206"/>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row>
    <row r="125" spans="1:32" ht="20.25" customHeight="1" x14ac:dyDescent="0.15">
      <c r="A125" s="206"/>
      <c r="B125" s="206"/>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row>
    <row r="126" spans="1:32" ht="20.25" customHeight="1" x14ac:dyDescent="0.15">
      <c r="A126" s="206"/>
      <c r="B126" s="206"/>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row>
    <row r="127" spans="1:32" ht="20.25" customHeight="1" x14ac:dyDescent="0.15">
      <c r="A127" s="206"/>
      <c r="B127" s="206"/>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row>
    <row r="128" spans="1:32" ht="20.25" customHeight="1" x14ac:dyDescent="0.15">
      <c r="A128" s="206"/>
      <c r="B128" s="206"/>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row>
    <row r="129" spans="1:32" ht="20.25" customHeight="1" x14ac:dyDescent="0.15">
      <c r="A129" s="206"/>
      <c r="B129" s="206"/>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row>
    <row r="130" spans="1:32" ht="20.25" customHeight="1" x14ac:dyDescent="0.15">
      <c r="A130" s="206"/>
      <c r="B130" s="206"/>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row>
    <row r="131" spans="1:32" ht="20.25" customHeight="1" x14ac:dyDescent="0.15">
      <c r="A131" s="206"/>
      <c r="B131" s="206"/>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row>
    <row r="132" spans="1:32" ht="20.25" customHeight="1" x14ac:dyDescent="0.15">
      <c r="A132" s="206"/>
      <c r="B132" s="206"/>
      <c r="C132" s="180"/>
      <c r="D132" s="180"/>
      <c r="E132" s="180"/>
      <c r="F132" s="180"/>
      <c r="G132" s="180"/>
      <c r="H132" s="180"/>
      <c r="I132" s="180"/>
      <c r="J132" s="180"/>
      <c r="K132" s="180"/>
      <c r="L132" s="181"/>
      <c r="M132" s="180"/>
      <c r="N132" s="180"/>
      <c r="O132" s="180"/>
      <c r="P132" s="180"/>
      <c r="Q132" s="180"/>
      <c r="R132" s="180"/>
      <c r="S132" s="180"/>
      <c r="T132" s="180"/>
      <c r="U132" s="180"/>
      <c r="V132" s="180"/>
      <c r="W132" s="180"/>
      <c r="X132" s="180"/>
      <c r="Y132" s="180"/>
      <c r="Z132" s="180"/>
      <c r="AA132" s="180"/>
      <c r="AB132" s="180"/>
      <c r="AC132" s="180"/>
      <c r="AD132" s="180"/>
      <c r="AE132" s="180"/>
      <c r="AF132" s="180"/>
    </row>
    <row r="133" spans="1:32" ht="20.25" customHeight="1" x14ac:dyDescent="0.15">
      <c r="A133" s="206"/>
      <c r="B133" s="206"/>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row>
    <row r="134" spans="1:32" ht="20.25" customHeight="1" x14ac:dyDescent="0.15">
      <c r="A134" s="206"/>
      <c r="B134" s="206"/>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row>
    <row r="135" spans="1:32" ht="20.25" customHeight="1" x14ac:dyDescent="0.15">
      <c r="A135" s="206"/>
      <c r="B135" s="206"/>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row>
    <row r="136" spans="1:32" ht="20.25" customHeight="1" x14ac:dyDescent="0.15">
      <c r="A136" s="206"/>
      <c r="B136" s="206"/>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row>
    <row r="137" spans="1:32" ht="20.25" customHeight="1" x14ac:dyDescent="0.15">
      <c r="A137" s="206"/>
      <c r="B137" s="206"/>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row>
    <row r="138" spans="1:32" ht="20.25" customHeight="1" x14ac:dyDescent="0.15">
      <c r="A138" s="206"/>
      <c r="B138" s="206"/>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row>
    <row r="139" spans="1:32" ht="20.25" customHeight="1" x14ac:dyDescent="0.15">
      <c r="A139" s="206"/>
      <c r="B139" s="206"/>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row>
    <row r="140" spans="1:32" ht="20.25" customHeight="1" x14ac:dyDescent="0.15">
      <c r="A140" s="206"/>
      <c r="B140" s="206"/>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row>
    <row r="141" spans="1:32" ht="20.25" customHeight="1" x14ac:dyDescent="0.15">
      <c r="A141" s="206"/>
      <c r="B141" s="206"/>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row>
    <row r="142" spans="1:32" ht="20.25" customHeight="1" x14ac:dyDescent="0.15">
      <c r="A142" s="206"/>
      <c r="B142" s="206"/>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row>
    <row r="143" spans="1:32" ht="20.25" customHeight="1" x14ac:dyDescent="0.15">
      <c r="A143" s="206"/>
      <c r="B143" s="206"/>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row>
    <row r="144" spans="1:32" ht="20.25" customHeight="1" x14ac:dyDescent="0.15">
      <c r="A144" s="206"/>
      <c r="B144" s="206"/>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row>
    <row r="145" spans="1:32" ht="20.25" customHeight="1" x14ac:dyDescent="0.15">
      <c r="A145" s="206"/>
      <c r="B145" s="206"/>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row>
    <row r="146" spans="1:32" ht="20.25" customHeight="1" x14ac:dyDescent="0.15">
      <c r="A146" s="206"/>
      <c r="B146" s="206"/>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row>
    <row r="147" spans="1:32" ht="20.25" customHeight="1" x14ac:dyDescent="0.15">
      <c r="A147" s="206"/>
      <c r="B147" s="206"/>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row>
    <row r="148" spans="1:32" ht="20.25" customHeight="1" x14ac:dyDescent="0.15">
      <c r="A148" s="206"/>
      <c r="B148" s="206"/>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row>
    <row r="149" spans="1:32" ht="20.25" customHeight="1" x14ac:dyDescent="0.15">
      <c r="A149" s="206"/>
      <c r="B149" s="206"/>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row>
    <row r="150" spans="1:32" ht="20.25" customHeight="1" x14ac:dyDescent="0.15">
      <c r="A150" s="206"/>
      <c r="B150" s="206"/>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row>
    <row r="151" spans="1:32" ht="20.25" customHeight="1" x14ac:dyDescent="0.15">
      <c r="A151" s="206"/>
      <c r="B151" s="206"/>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row>
    <row r="152" spans="1:32" ht="20.25" customHeight="1" x14ac:dyDescent="0.15">
      <c r="A152" s="206"/>
      <c r="B152" s="206"/>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row>
    <row r="153" spans="1:32" ht="20.25" customHeight="1" x14ac:dyDescent="0.15">
      <c r="A153" s="206"/>
      <c r="B153" s="206"/>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row>
    <row r="154" spans="1:32" ht="20.25" customHeight="1" x14ac:dyDescent="0.15">
      <c r="A154" s="206"/>
      <c r="B154" s="206"/>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row>
    <row r="155" spans="1:32" ht="20.25" customHeight="1" x14ac:dyDescent="0.15">
      <c r="A155" s="206"/>
      <c r="B155" s="206"/>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row>
    <row r="156" spans="1:32" ht="20.25" customHeight="1" x14ac:dyDescent="0.15">
      <c r="A156" s="206"/>
      <c r="B156" s="206"/>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row>
    <row r="157" spans="1:32" ht="20.25" customHeight="1" x14ac:dyDescent="0.15">
      <c r="A157" s="206"/>
      <c r="B157" s="206"/>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row>
    <row r="158" spans="1:32" ht="20.25" customHeight="1" x14ac:dyDescent="0.15">
      <c r="A158" s="206"/>
      <c r="B158" s="206"/>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row>
    <row r="159" spans="1:32" ht="20.25" customHeight="1" x14ac:dyDescent="0.15">
      <c r="A159" s="206"/>
      <c r="B159" s="206"/>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row>
    <row r="160" spans="1:32" ht="20.25" customHeight="1" x14ac:dyDescent="0.15">
      <c r="A160" s="206"/>
      <c r="B160" s="206"/>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row>
    <row r="161" spans="1:32" ht="20.25" customHeight="1" x14ac:dyDescent="0.15">
      <c r="A161" s="206"/>
      <c r="B161" s="206"/>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row>
    <row r="162" spans="1:32" ht="20.25" customHeight="1" x14ac:dyDescent="0.15">
      <c r="A162" s="206"/>
      <c r="B162" s="206"/>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row>
    <row r="163" spans="1:32" ht="20.25" customHeight="1" x14ac:dyDescent="0.15">
      <c r="A163" s="206"/>
      <c r="B163" s="206"/>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row>
    <row r="164" spans="1:32" ht="20.25" customHeight="1" x14ac:dyDescent="0.15">
      <c r="A164" s="206"/>
      <c r="B164" s="206"/>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row>
    <row r="165" spans="1:32" ht="20.25" customHeight="1" x14ac:dyDescent="0.15">
      <c r="A165" s="206"/>
      <c r="B165" s="206"/>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row>
    <row r="166" spans="1:32" ht="20.25" customHeight="1" x14ac:dyDescent="0.15">
      <c r="A166" s="206"/>
      <c r="B166" s="206"/>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row>
    <row r="167" spans="1:32" ht="20.25" customHeight="1" x14ac:dyDescent="0.15">
      <c r="A167" s="206"/>
      <c r="B167" s="206"/>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row>
    <row r="168" spans="1:32" ht="20.25" customHeight="1" x14ac:dyDescent="0.15">
      <c r="A168" s="206"/>
      <c r="B168" s="206"/>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row>
    <row r="169" spans="1:32" ht="20.25" customHeight="1" x14ac:dyDescent="0.15">
      <c r="A169" s="206"/>
      <c r="B169" s="206"/>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row>
    <row r="170" spans="1:32" ht="20.25" customHeight="1" x14ac:dyDescent="0.15">
      <c r="A170" s="206"/>
      <c r="B170" s="206"/>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row>
    <row r="171" spans="1:32" ht="20.25" customHeight="1" x14ac:dyDescent="0.15">
      <c r="A171" s="206"/>
      <c r="B171" s="206"/>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row>
    <row r="172" spans="1:32" ht="20.25" customHeight="1" x14ac:dyDescent="0.15">
      <c r="A172" s="206"/>
      <c r="B172" s="206"/>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row>
    <row r="173" spans="1:32" ht="20.25" customHeight="1" x14ac:dyDescent="0.15">
      <c r="A173" s="206"/>
      <c r="B173" s="206"/>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row>
    <row r="174" spans="1:32" ht="20.25" customHeight="1" x14ac:dyDescent="0.15">
      <c r="A174" s="206"/>
      <c r="B174" s="206"/>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row>
    <row r="175" spans="1:32" ht="20.25" customHeight="1" x14ac:dyDescent="0.15">
      <c r="A175" s="206"/>
      <c r="B175" s="206"/>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row>
    <row r="176" spans="1:32" ht="20.25" customHeight="1" x14ac:dyDescent="0.15">
      <c r="A176" s="206"/>
      <c r="B176" s="206"/>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row>
    <row r="177" spans="1:32" ht="20.25" customHeight="1" x14ac:dyDescent="0.15">
      <c r="A177" s="206"/>
      <c r="B177" s="206"/>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row>
    <row r="178" spans="1:32" ht="20.25" customHeight="1" x14ac:dyDescent="0.15">
      <c r="A178" s="206"/>
      <c r="B178" s="206"/>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row>
    <row r="179" spans="1:32" ht="20.25" customHeight="1" x14ac:dyDescent="0.15">
      <c r="A179" s="206"/>
      <c r="B179" s="206"/>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row>
    <row r="180" spans="1:32" ht="20.25" customHeight="1" x14ac:dyDescent="0.15">
      <c r="A180" s="206"/>
      <c r="B180" s="206"/>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row>
    <row r="181" spans="1:32" ht="20.25" customHeight="1" x14ac:dyDescent="0.15">
      <c r="A181" s="206"/>
      <c r="B181" s="206"/>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row>
    <row r="182" spans="1:32" ht="20.25" customHeight="1" x14ac:dyDescent="0.15">
      <c r="A182" s="206"/>
      <c r="B182" s="206"/>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row>
    <row r="183" spans="1:32" ht="20.25" customHeight="1" x14ac:dyDescent="0.15">
      <c r="A183" s="206"/>
      <c r="B183" s="206"/>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row>
    <row r="184" spans="1:32" ht="20.25" customHeight="1" x14ac:dyDescent="0.15">
      <c r="A184" s="206"/>
      <c r="B184" s="206"/>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row>
    <row r="185" spans="1:32" ht="20.25" customHeight="1" x14ac:dyDescent="0.15">
      <c r="A185" s="206"/>
      <c r="B185" s="206"/>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row>
    <row r="186" spans="1:32" ht="20.25" customHeight="1" x14ac:dyDescent="0.15">
      <c r="A186" s="206"/>
      <c r="B186" s="206"/>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row>
    <row r="187" spans="1:32" ht="20.25" customHeight="1" x14ac:dyDescent="0.15">
      <c r="A187" s="206"/>
      <c r="B187" s="206"/>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row>
    <row r="188" spans="1:32" ht="20.25" customHeight="1" x14ac:dyDescent="0.15">
      <c r="A188" s="206"/>
      <c r="B188" s="206"/>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row>
    <row r="189" spans="1:32" ht="20.25" customHeight="1" x14ac:dyDescent="0.15">
      <c r="A189" s="206"/>
      <c r="B189" s="206"/>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row>
    <row r="190" spans="1:32" ht="20.25" customHeight="1" x14ac:dyDescent="0.15">
      <c r="A190" s="206"/>
      <c r="B190" s="206"/>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row>
    <row r="191" spans="1:32" ht="20.25" customHeight="1" x14ac:dyDescent="0.15">
      <c r="A191" s="206"/>
      <c r="B191" s="206"/>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row>
    <row r="192" spans="1:32" ht="20.25" customHeight="1" x14ac:dyDescent="0.15">
      <c r="A192" s="206"/>
      <c r="B192" s="206"/>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row>
    <row r="193" spans="1:32" ht="20.25" customHeight="1" x14ac:dyDescent="0.15">
      <c r="A193" s="206"/>
      <c r="B193" s="206"/>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row>
    <row r="194" spans="1:32" ht="20.25" customHeight="1" x14ac:dyDescent="0.15">
      <c r="A194" s="206"/>
      <c r="B194" s="206"/>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row>
    <row r="195" spans="1:32" ht="20.25" customHeight="1" x14ac:dyDescent="0.15">
      <c r="A195" s="206"/>
      <c r="B195" s="206"/>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row>
    <row r="196" spans="1:32" ht="20.25" customHeight="1" x14ac:dyDescent="0.15">
      <c r="A196" s="206"/>
      <c r="B196" s="206"/>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row>
    <row r="197" spans="1:32" ht="20.25" customHeight="1" x14ac:dyDescent="0.15">
      <c r="A197" s="206"/>
      <c r="B197" s="206"/>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row>
    <row r="198" spans="1:32" ht="20.25" customHeight="1" x14ac:dyDescent="0.15">
      <c r="A198" s="206"/>
      <c r="B198" s="206"/>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row>
    <row r="199" spans="1:32" ht="20.25" customHeight="1" x14ac:dyDescent="0.15">
      <c r="A199" s="206"/>
      <c r="B199" s="206"/>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row>
    <row r="200" spans="1:32" ht="20.25" customHeight="1" x14ac:dyDescent="0.15">
      <c r="A200" s="206"/>
      <c r="B200" s="206"/>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row>
    <row r="201" spans="1:32" ht="20.25" customHeight="1" x14ac:dyDescent="0.15">
      <c r="A201" s="206"/>
      <c r="B201" s="206"/>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row>
    <row r="202" spans="1:32" ht="20.25" customHeight="1" x14ac:dyDescent="0.15">
      <c r="A202" s="206"/>
      <c r="B202" s="206"/>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row>
    <row r="203" spans="1:32" ht="20.25" customHeight="1" x14ac:dyDescent="0.15">
      <c r="A203" s="206"/>
      <c r="B203" s="206"/>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row>
    <row r="204" spans="1:32" ht="20.25" customHeight="1" x14ac:dyDescent="0.15">
      <c r="A204" s="206"/>
      <c r="B204" s="206"/>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row>
    <row r="205" spans="1:32" ht="20.25" customHeight="1" x14ac:dyDescent="0.15">
      <c r="A205" s="206"/>
      <c r="B205" s="206"/>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row>
    <row r="206" spans="1:32" ht="20.25" customHeight="1" x14ac:dyDescent="0.15">
      <c r="A206" s="206"/>
      <c r="B206" s="206"/>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row>
    <row r="207" spans="1:32" ht="20.25" customHeight="1" x14ac:dyDescent="0.15">
      <c r="A207" s="206"/>
      <c r="B207" s="206"/>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row>
    <row r="208" spans="1:32" ht="20.25" customHeight="1" x14ac:dyDescent="0.15">
      <c r="A208" s="206"/>
      <c r="B208" s="206"/>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row>
    <row r="209" spans="1:32" ht="20.25" customHeight="1" x14ac:dyDescent="0.15">
      <c r="A209" s="206"/>
      <c r="B209" s="206"/>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row>
    <row r="210" spans="1:32" ht="20.25" customHeight="1" x14ac:dyDescent="0.15">
      <c r="A210" s="206"/>
      <c r="B210" s="206"/>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row>
    <row r="211" spans="1:32" ht="20.25" customHeight="1" x14ac:dyDescent="0.15">
      <c r="A211" s="206"/>
      <c r="B211" s="206"/>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row>
    <row r="212" spans="1:32" ht="20.25" customHeight="1" x14ac:dyDescent="0.15">
      <c r="A212" s="206"/>
      <c r="B212" s="206"/>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row>
    <row r="213" spans="1:32" ht="20.25" customHeight="1" x14ac:dyDescent="0.15">
      <c r="A213" s="206"/>
      <c r="B213" s="206"/>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row>
    <row r="214" spans="1:32" ht="20.25" customHeight="1" x14ac:dyDescent="0.15">
      <c r="A214" s="206"/>
      <c r="B214" s="206"/>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row>
    <row r="215" spans="1:32" ht="20.25" customHeight="1" x14ac:dyDescent="0.15">
      <c r="A215" s="206"/>
      <c r="B215" s="206"/>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row>
    <row r="216" spans="1:32" ht="20.25" customHeight="1" x14ac:dyDescent="0.15">
      <c r="A216" s="206"/>
      <c r="B216" s="206"/>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row>
    <row r="217" spans="1:32" ht="20.25" customHeight="1" x14ac:dyDescent="0.15">
      <c r="A217" s="206"/>
      <c r="B217" s="206"/>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row>
    <row r="218" spans="1:32" ht="20.25" customHeight="1" x14ac:dyDescent="0.15">
      <c r="A218" s="206"/>
      <c r="B218" s="206"/>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row>
    <row r="219" spans="1:32" ht="20.25" customHeight="1" x14ac:dyDescent="0.15">
      <c r="A219" s="206"/>
      <c r="B219" s="206"/>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row>
    <row r="220" spans="1:32" ht="20.25" customHeight="1" x14ac:dyDescent="0.15">
      <c r="A220" s="206"/>
      <c r="B220" s="206"/>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row>
    <row r="221" spans="1:32" ht="20.25" customHeight="1" x14ac:dyDescent="0.15">
      <c r="A221" s="206"/>
      <c r="B221" s="206"/>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row>
    <row r="222" spans="1:32" ht="20.25" customHeight="1" x14ac:dyDescent="0.15">
      <c r="A222" s="206"/>
      <c r="B222" s="206"/>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row>
    <row r="223" spans="1:32" ht="20.25" customHeight="1" x14ac:dyDescent="0.15">
      <c r="A223" s="206"/>
      <c r="B223" s="206"/>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row>
    <row r="224" spans="1:32" ht="20.25" customHeight="1" x14ac:dyDescent="0.15">
      <c r="A224" s="206"/>
      <c r="B224" s="206"/>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row>
    <row r="225" spans="1:32" ht="20.25" customHeight="1" x14ac:dyDescent="0.15">
      <c r="A225" s="206"/>
      <c r="B225" s="206"/>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row>
    <row r="226" spans="1:32" ht="20.25" customHeight="1" x14ac:dyDescent="0.15">
      <c r="A226" s="206"/>
      <c r="B226" s="206"/>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row>
    <row r="227" spans="1:32" ht="20.25" customHeight="1" x14ac:dyDescent="0.15">
      <c r="A227" s="206"/>
      <c r="B227" s="206"/>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row>
    <row r="228" spans="1:32" ht="20.25" customHeight="1" x14ac:dyDescent="0.15">
      <c r="A228" s="206"/>
      <c r="B228" s="206"/>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row>
    <row r="229" spans="1:32" ht="20.25" customHeight="1" x14ac:dyDescent="0.15">
      <c r="A229" s="206"/>
      <c r="B229" s="206"/>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row>
    <row r="230" spans="1:32" ht="20.25" customHeight="1" x14ac:dyDescent="0.15">
      <c r="A230" s="206"/>
      <c r="B230" s="206"/>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row>
    <row r="231" spans="1:32" ht="20.25" customHeight="1" x14ac:dyDescent="0.15">
      <c r="A231" s="206"/>
      <c r="B231" s="206"/>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row>
    <row r="232" spans="1:32" ht="20.25" customHeight="1" x14ac:dyDescent="0.15">
      <c r="A232" s="206"/>
      <c r="B232" s="206"/>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row>
    <row r="233" spans="1:32" ht="20.25" customHeight="1" x14ac:dyDescent="0.15">
      <c r="A233" s="206"/>
      <c r="B233" s="206"/>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row>
    <row r="234" spans="1:32" ht="20.25" customHeight="1" x14ac:dyDescent="0.15">
      <c r="A234" s="206"/>
      <c r="B234" s="206"/>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row>
    <row r="235" spans="1:32" ht="20.25" customHeight="1" x14ac:dyDescent="0.15">
      <c r="A235" s="206"/>
      <c r="B235" s="206"/>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row>
    <row r="236" spans="1:32" ht="20.25" customHeight="1" x14ac:dyDescent="0.15">
      <c r="A236" s="206"/>
      <c r="B236" s="206"/>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row>
    <row r="237" spans="1:32" ht="20.25" customHeight="1" x14ac:dyDescent="0.15">
      <c r="A237" s="206"/>
      <c r="B237" s="206"/>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row>
    <row r="238" spans="1:32" ht="20.25" customHeight="1" x14ac:dyDescent="0.15">
      <c r="A238" s="206"/>
      <c r="B238" s="206"/>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row>
    <row r="239" spans="1:32" ht="20.25" customHeight="1" x14ac:dyDescent="0.15">
      <c r="A239" s="206"/>
      <c r="B239" s="206"/>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row>
    <row r="240" spans="1:32" ht="20.25" customHeight="1" x14ac:dyDescent="0.15">
      <c r="A240" s="206"/>
      <c r="B240" s="206"/>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row>
    <row r="241" spans="1:32" ht="20.25" customHeight="1" x14ac:dyDescent="0.15">
      <c r="A241" s="206"/>
      <c r="B241" s="206"/>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row>
    <row r="242" spans="1:32" ht="20.25" customHeight="1" x14ac:dyDescent="0.15">
      <c r="A242" s="206"/>
      <c r="B242" s="206"/>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row>
    <row r="243" spans="1:32" ht="20.25" customHeight="1" x14ac:dyDescent="0.15">
      <c r="A243" s="206"/>
      <c r="B243" s="206"/>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row>
    <row r="244" spans="1:32" ht="20.25" customHeight="1" x14ac:dyDescent="0.15">
      <c r="A244" s="206"/>
      <c r="B244" s="206"/>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row>
    <row r="245" spans="1:32" ht="20.25" customHeight="1" x14ac:dyDescent="0.15">
      <c r="A245" s="206"/>
      <c r="B245" s="206"/>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row>
    <row r="246" spans="1:32" ht="20.25" customHeight="1" x14ac:dyDescent="0.15">
      <c r="A246" s="206"/>
      <c r="B246" s="206"/>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row>
    <row r="247" spans="1:32" ht="20.25" customHeight="1" x14ac:dyDescent="0.15">
      <c r="A247" s="206"/>
      <c r="B247" s="206"/>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row>
    <row r="248" spans="1:32" ht="20.25" customHeight="1" x14ac:dyDescent="0.15">
      <c r="A248" s="206"/>
      <c r="B248" s="206"/>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row>
    <row r="249" spans="1:32" ht="20.25" customHeight="1" x14ac:dyDescent="0.15">
      <c r="A249" s="206"/>
      <c r="B249" s="206"/>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row>
    <row r="250" spans="1:32" ht="20.25" customHeight="1" x14ac:dyDescent="0.15">
      <c r="A250" s="206"/>
      <c r="B250" s="206"/>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row>
    <row r="251" spans="1:32" ht="20.25" customHeight="1" x14ac:dyDescent="0.15">
      <c r="A251" s="206"/>
      <c r="B251" s="206"/>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row>
    <row r="252" spans="1:32" ht="20.25" customHeight="1" x14ac:dyDescent="0.15">
      <c r="A252" s="206"/>
      <c r="B252" s="206"/>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row>
    <row r="253" spans="1:32" ht="20.25" customHeight="1" x14ac:dyDescent="0.15">
      <c r="A253" s="206"/>
      <c r="B253" s="206"/>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row>
    <row r="254" spans="1:32" ht="20.25" customHeight="1" x14ac:dyDescent="0.15">
      <c r="A254" s="206"/>
      <c r="B254" s="206"/>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row>
    <row r="255" spans="1:32" ht="20.25" customHeight="1" x14ac:dyDescent="0.15">
      <c r="A255" s="206"/>
      <c r="B255" s="206"/>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row>
    <row r="256" spans="1:32" ht="20.25" customHeight="1" x14ac:dyDescent="0.15">
      <c r="A256" s="206"/>
      <c r="B256" s="206"/>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row>
    <row r="257" spans="1:32" ht="20.25" customHeight="1" x14ac:dyDescent="0.15">
      <c r="A257" s="206"/>
      <c r="B257" s="206"/>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row>
    <row r="258" spans="1:32" ht="20.25" customHeight="1" x14ac:dyDescent="0.15">
      <c r="A258" s="206"/>
      <c r="B258" s="206"/>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row>
    <row r="259" spans="1:32" ht="20.25" customHeight="1" x14ac:dyDescent="0.15">
      <c r="A259" s="206"/>
      <c r="B259" s="206"/>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row>
    <row r="260" spans="1:32" ht="20.25" customHeight="1" x14ac:dyDescent="0.15">
      <c r="A260" s="206"/>
      <c r="B260" s="206"/>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row>
    <row r="261" spans="1:32" ht="20.25" customHeight="1" x14ac:dyDescent="0.15">
      <c r="A261" s="206"/>
      <c r="B261" s="206"/>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row>
    <row r="262" spans="1:32" ht="20.25" customHeight="1" x14ac:dyDescent="0.15">
      <c r="A262" s="206"/>
      <c r="B262" s="206"/>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row>
    <row r="263" spans="1:32" ht="20.25" customHeight="1" x14ac:dyDescent="0.15">
      <c r="A263" s="206"/>
      <c r="B263" s="206"/>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row>
    <row r="264" spans="1:32" ht="20.25" customHeight="1" x14ac:dyDescent="0.15">
      <c r="A264" s="206"/>
      <c r="B264" s="206"/>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row>
    <row r="265" spans="1:32" ht="20.25" customHeight="1" x14ac:dyDescent="0.15">
      <c r="A265" s="206"/>
      <c r="B265" s="206"/>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row>
    <row r="266" spans="1:32" ht="20.25" customHeight="1" x14ac:dyDescent="0.15">
      <c r="A266" s="206"/>
      <c r="B266" s="206"/>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row>
    <row r="267" spans="1:32" ht="20.25" customHeight="1" x14ac:dyDescent="0.15">
      <c r="A267" s="206"/>
      <c r="B267" s="206"/>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row>
    <row r="268" spans="1:32" ht="20.25" customHeight="1" x14ac:dyDescent="0.15">
      <c r="A268" s="206"/>
      <c r="B268" s="206"/>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row>
    <row r="269" spans="1:32" ht="20.25" customHeight="1" x14ac:dyDescent="0.15">
      <c r="A269" s="206"/>
      <c r="B269" s="206"/>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row>
    <row r="270" spans="1:32" ht="20.25" customHeight="1" x14ac:dyDescent="0.15">
      <c r="A270" s="206"/>
      <c r="B270" s="206"/>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row>
    <row r="271" spans="1:32" ht="20.25" customHeight="1" x14ac:dyDescent="0.15">
      <c r="A271" s="206"/>
      <c r="B271" s="206"/>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row>
    <row r="272" spans="1:32" ht="20.25" customHeight="1" x14ac:dyDescent="0.15">
      <c r="A272" s="206"/>
      <c r="B272" s="206"/>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row>
    <row r="273" spans="1:32" ht="20.25" customHeight="1" x14ac:dyDescent="0.15">
      <c r="A273" s="206"/>
      <c r="B273" s="206"/>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row>
    <row r="274" spans="1:32" ht="20.25" customHeight="1" x14ac:dyDescent="0.15">
      <c r="A274" s="206"/>
      <c r="B274" s="206"/>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row>
    <row r="275" spans="1:32" ht="20.25" customHeight="1" x14ac:dyDescent="0.15">
      <c r="A275" s="206"/>
      <c r="B275" s="206"/>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row>
    <row r="276" spans="1:32" ht="20.25" customHeight="1" x14ac:dyDescent="0.15">
      <c r="A276" s="206"/>
      <c r="B276" s="206"/>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row>
    <row r="277" spans="1:32" ht="20.25" customHeight="1" x14ac:dyDescent="0.15">
      <c r="A277" s="206"/>
      <c r="B277" s="206"/>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row>
    <row r="278" spans="1:32" ht="20.25" customHeight="1" x14ac:dyDescent="0.15">
      <c r="A278" s="206"/>
      <c r="B278" s="206"/>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row>
    <row r="279" spans="1:32" ht="20.25" customHeight="1" x14ac:dyDescent="0.15">
      <c r="A279" s="206"/>
      <c r="B279" s="206"/>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row>
    <row r="280" spans="1:32" ht="20.25" customHeight="1" x14ac:dyDescent="0.15">
      <c r="A280" s="206"/>
      <c r="B280" s="206"/>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row>
    <row r="281" spans="1:32" ht="20.25" customHeight="1" x14ac:dyDescent="0.15">
      <c r="A281" s="206"/>
      <c r="B281" s="206"/>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row>
    <row r="282" spans="1:32" ht="20.25" customHeight="1" x14ac:dyDescent="0.15">
      <c r="A282" s="206"/>
      <c r="B282" s="206"/>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row>
    <row r="283" spans="1:32" ht="20.25" customHeight="1" x14ac:dyDescent="0.15">
      <c r="A283" s="206"/>
      <c r="B283" s="206"/>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row>
    <row r="284" spans="1:32" ht="20.25" customHeight="1" x14ac:dyDescent="0.15">
      <c r="A284" s="206"/>
      <c r="B284" s="206"/>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row>
    <row r="285" spans="1:32" ht="20.25" customHeight="1" x14ac:dyDescent="0.15">
      <c r="A285" s="206"/>
      <c r="B285" s="206"/>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row>
    <row r="286" spans="1:32" ht="20.25" customHeight="1" x14ac:dyDescent="0.15">
      <c r="A286" s="206"/>
      <c r="B286" s="206"/>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row>
    <row r="287" spans="1:32" ht="20.25" customHeight="1" x14ac:dyDescent="0.15">
      <c r="A287" s="206"/>
      <c r="B287" s="206"/>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row>
    <row r="288" spans="1:32" ht="20.25" customHeight="1" x14ac:dyDescent="0.15">
      <c r="A288" s="206"/>
      <c r="B288" s="206"/>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row>
    <row r="289" spans="1:32" ht="20.25" customHeight="1" x14ac:dyDescent="0.15">
      <c r="A289" s="206"/>
      <c r="B289" s="206"/>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row>
    <row r="290" spans="1:32" ht="20.25" customHeight="1" x14ac:dyDescent="0.15">
      <c r="A290" s="206"/>
      <c r="B290" s="206"/>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row>
    <row r="291" spans="1:32" ht="20.25" customHeight="1" x14ac:dyDescent="0.15">
      <c r="A291" s="206"/>
      <c r="B291" s="206"/>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row>
    <row r="292" spans="1:32" ht="20.25" customHeight="1" x14ac:dyDescent="0.15">
      <c r="A292" s="206"/>
      <c r="B292" s="206"/>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row>
    <row r="293" spans="1:32" ht="20.25" customHeight="1" x14ac:dyDescent="0.15">
      <c r="A293" s="206"/>
      <c r="B293" s="206"/>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row>
    <row r="294" spans="1:32" ht="20.25" customHeight="1" x14ac:dyDescent="0.15">
      <c r="A294" s="206"/>
      <c r="B294" s="206"/>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row>
    <row r="295" spans="1:32" ht="20.25" customHeight="1" x14ac:dyDescent="0.15">
      <c r="A295" s="206"/>
      <c r="B295" s="206"/>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row>
    <row r="296" spans="1:32" ht="20.25" customHeight="1" x14ac:dyDescent="0.15">
      <c r="A296" s="206"/>
      <c r="B296" s="206"/>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row>
    <row r="297" spans="1:32" ht="20.25" customHeight="1" x14ac:dyDescent="0.15">
      <c r="A297" s="206"/>
      <c r="B297" s="206"/>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row>
    <row r="298" spans="1:32" ht="20.25" customHeight="1" x14ac:dyDescent="0.15">
      <c r="A298" s="206"/>
      <c r="B298" s="206"/>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row>
    <row r="299" spans="1:32" ht="20.25" customHeight="1" x14ac:dyDescent="0.15">
      <c r="A299" s="206"/>
      <c r="B299" s="206"/>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row>
    <row r="300" spans="1:32" ht="20.25" customHeight="1" x14ac:dyDescent="0.15">
      <c r="A300" s="206"/>
      <c r="B300" s="206"/>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row>
    <row r="301" spans="1:32" ht="20.25" customHeight="1" x14ac:dyDescent="0.15">
      <c r="A301" s="206"/>
      <c r="B301" s="206"/>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row>
    <row r="302" spans="1:32" ht="20.25" customHeight="1" x14ac:dyDescent="0.15">
      <c r="A302" s="206"/>
      <c r="B302" s="206"/>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row>
    <row r="303" spans="1:32" ht="20.25" customHeight="1" x14ac:dyDescent="0.15">
      <c r="A303" s="206"/>
      <c r="B303" s="206"/>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row>
    <row r="304" spans="1:32" ht="20.25" customHeight="1" x14ac:dyDescent="0.15">
      <c r="A304" s="206"/>
      <c r="B304" s="206"/>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row>
    <row r="305" spans="1:32" ht="20.25" customHeight="1" x14ac:dyDescent="0.15">
      <c r="A305" s="206"/>
      <c r="B305" s="206"/>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row>
    <row r="306" spans="1:32" ht="20.25" customHeight="1" x14ac:dyDescent="0.15">
      <c r="A306" s="206"/>
      <c r="B306" s="206"/>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row>
    <row r="307" spans="1:32" ht="20.25" customHeight="1" x14ac:dyDescent="0.15">
      <c r="A307" s="206"/>
      <c r="B307" s="206"/>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row>
    <row r="308" spans="1:32" ht="20.25" customHeight="1" x14ac:dyDescent="0.15">
      <c r="A308" s="206"/>
      <c r="B308" s="206"/>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row>
    <row r="309" spans="1:32" ht="20.25" customHeight="1" x14ac:dyDescent="0.15">
      <c r="A309" s="206"/>
      <c r="B309" s="206"/>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row>
    <row r="310" spans="1:32" ht="20.25" customHeight="1" x14ac:dyDescent="0.15">
      <c r="A310" s="206"/>
      <c r="B310" s="206"/>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row>
    <row r="311" spans="1:32" ht="20.25" customHeight="1" x14ac:dyDescent="0.15">
      <c r="A311" s="206"/>
      <c r="B311" s="206"/>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row>
    <row r="312" spans="1:32" ht="20.25" customHeight="1" x14ac:dyDescent="0.15">
      <c r="A312" s="206"/>
      <c r="B312" s="206"/>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row>
    <row r="313" spans="1:32" ht="20.25" customHeight="1" x14ac:dyDescent="0.15">
      <c r="A313" s="206"/>
      <c r="B313" s="206"/>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row>
    <row r="314" spans="1:32" ht="20.25" customHeight="1" x14ac:dyDescent="0.15">
      <c r="A314" s="206"/>
      <c r="B314" s="206"/>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row>
    <row r="315" spans="1:32" ht="20.25" customHeight="1" x14ac:dyDescent="0.15">
      <c r="A315" s="206"/>
      <c r="B315" s="206"/>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row>
    <row r="316" spans="1:32" ht="20.25" customHeight="1" x14ac:dyDescent="0.15">
      <c r="A316" s="206"/>
      <c r="B316" s="206"/>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row>
    <row r="317" spans="1:32" ht="20.25" customHeight="1" x14ac:dyDescent="0.15">
      <c r="A317" s="206"/>
      <c r="B317" s="206"/>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row>
    <row r="318" spans="1:32" ht="20.25" customHeight="1" x14ac:dyDescent="0.15">
      <c r="A318" s="206"/>
      <c r="B318" s="206"/>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row>
    <row r="319" spans="1:32" ht="20.25" customHeight="1" x14ac:dyDescent="0.15">
      <c r="A319" s="206"/>
      <c r="B319" s="206"/>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row>
    <row r="320" spans="1:32" ht="20.25" customHeight="1" x14ac:dyDescent="0.15">
      <c r="A320" s="206"/>
      <c r="B320" s="206"/>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row>
    <row r="321" spans="1:32" ht="20.25" customHeight="1" x14ac:dyDescent="0.15">
      <c r="A321" s="206"/>
      <c r="B321" s="206"/>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row>
    <row r="322" spans="1:32" ht="20.25" customHeight="1" x14ac:dyDescent="0.15">
      <c r="A322" s="206"/>
      <c r="B322" s="206"/>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row>
    <row r="323" spans="1:32" ht="20.25" customHeight="1" x14ac:dyDescent="0.15">
      <c r="A323" s="206"/>
      <c r="B323" s="206"/>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row>
    <row r="324" spans="1:32" ht="20.25" customHeight="1" x14ac:dyDescent="0.15">
      <c r="A324" s="206"/>
      <c r="B324" s="206"/>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row>
    <row r="325" spans="1:32" ht="20.25" customHeight="1" x14ac:dyDescent="0.15">
      <c r="A325" s="206"/>
      <c r="B325" s="206"/>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row>
    <row r="326" spans="1:32" ht="20.25" customHeight="1" x14ac:dyDescent="0.15">
      <c r="A326" s="206"/>
      <c r="B326" s="206"/>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row>
    <row r="327" spans="1:32" ht="20.25" customHeight="1" x14ac:dyDescent="0.15">
      <c r="A327" s="206"/>
      <c r="B327" s="206"/>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row>
    <row r="328" spans="1:32" ht="20.25" customHeight="1" x14ac:dyDescent="0.15">
      <c r="A328" s="206"/>
      <c r="B328" s="206"/>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row>
    <row r="329" spans="1:32" ht="20.25" customHeight="1" x14ac:dyDescent="0.15">
      <c r="A329" s="206"/>
      <c r="B329" s="206"/>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row>
    <row r="330" spans="1:32" ht="20.25" customHeight="1" x14ac:dyDescent="0.15">
      <c r="A330" s="206"/>
      <c r="B330" s="206"/>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row>
    <row r="331" spans="1:32" ht="20.25" customHeight="1" x14ac:dyDescent="0.15">
      <c r="A331" s="206"/>
      <c r="B331" s="206"/>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row>
    <row r="332" spans="1:32" ht="20.25" customHeight="1" x14ac:dyDescent="0.15">
      <c r="A332" s="206"/>
      <c r="B332" s="206"/>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row>
    <row r="333" spans="1:32" ht="20.25" customHeight="1" x14ac:dyDescent="0.15">
      <c r="A333" s="206"/>
      <c r="B333" s="206"/>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row>
    <row r="334" spans="1:32" ht="20.25" customHeight="1" x14ac:dyDescent="0.15">
      <c r="A334" s="206"/>
      <c r="B334" s="206"/>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row>
    <row r="335" spans="1:32" ht="20.25" customHeight="1" x14ac:dyDescent="0.15">
      <c r="A335" s="206"/>
      <c r="B335" s="206"/>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row>
    <row r="336" spans="1:32" ht="20.25" customHeight="1" x14ac:dyDescent="0.15">
      <c r="A336" s="206"/>
      <c r="B336" s="206"/>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row>
    <row r="337" spans="1:32" ht="20.25" customHeight="1" x14ac:dyDescent="0.15">
      <c r="A337" s="206"/>
      <c r="B337" s="206"/>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row>
    <row r="338" spans="1:32" ht="20.25" customHeight="1" x14ac:dyDescent="0.15">
      <c r="A338" s="206"/>
      <c r="B338" s="206"/>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row>
    <row r="339" spans="1:32" ht="20.25" customHeight="1" x14ac:dyDescent="0.15">
      <c r="A339" s="206"/>
      <c r="B339" s="206"/>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row>
    <row r="340" spans="1:32" ht="20.25" customHeight="1" x14ac:dyDescent="0.15">
      <c r="A340" s="206"/>
      <c r="B340" s="206"/>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row>
    <row r="341" spans="1:32" ht="20.25" customHeight="1" x14ac:dyDescent="0.15">
      <c r="A341" s="206"/>
      <c r="B341" s="206"/>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row>
    <row r="342" spans="1:32" ht="20.25" customHeight="1" x14ac:dyDescent="0.15">
      <c r="A342" s="206"/>
      <c r="B342" s="206"/>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row>
    <row r="343" spans="1:32" ht="20.25" customHeight="1" x14ac:dyDescent="0.15">
      <c r="A343" s="206"/>
      <c r="B343" s="206"/>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row>
    <row r="344" spans="1:32" ht="20.25" customHeight="1" x14ac:dyDescent="0.15">
      <c r="A344" s="206"/>
      <c r="B344" s="206"/>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row>
    <row r="345" spans="1:32" ht="20.25" customHeight="1" x14ac:dyDescent="0.15">
      <c r="A345" s="206"/>
      <c r="B345" s="206"/>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row>
    <row r="346" spans="1:32" ht="20.25" customHeight="1" x14ac:dyDescent="0.15">
      <c r="A346" s="206"/>
      <c r="B346" s="206"/>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row>
    <row r="347" spans="1:32" ht="20.25" customHeight="1" x14ac:dyDescent="0.15">
      <c r="A347" s="206"/>
      <c r="B347" s="206"/>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row>
    <row r="348" spans="1:32" ht="20.25" customHeight="1" x14ac:dyDescent="0.15">
      <c r="A348" s="206"/>
      <c r="B348" s="206"/>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row>
    <row r="349" spans="1:32" ht="20.25" customHeight="1" x14ac:dyDescent="0.15">
      <c r="A349" s="206"/>
      <c r="B349" s="206"/>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row>
    <row r="350" spans="1:32" ht="20.25" customHeight="1" x14ac:dyDescent="0.15">
      <c r="A350" s="206"/>
      <c r="B350" s="206"/>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row>
    <row r="351" spans="1:32" ht="20.25" customHeight="1" x14ac:dyDescent="0.15">
      <c r="A351" s="206"/>
      <c r="B351" s="206"/>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row>
    <row r="352" spans="1:32" ht="20.25" customHeight="1" x14ac:dyDescent="0.15">
      <c r="A352" s="206"/>
      <c r="B352" s="206"/>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row>
    <row r="353" spans="1:32" ht="20.25" customHeight="1" x14ac:dyDescent="0.15">
      <c r="A353" s="206"/>
      <c r="B353" s="206"/>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row>
    <row r="354" spans="1:32" ht="20.25" customHeight="1" x14ac:dyDescent="0.15">
      <c r="A354" s="206"/>
      <c r="B354" s="206"/>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row>
    <row r="355" spans="1:32" ht="20.25" customHeight="1" x14ac:dyDescent="0.15">
      <c r="A355" s="206"/>
      <c r="B355" s="206"/>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row>
    <row r="356" spans="1:32" ht="20.25" customHeight="1" x14ac:dyDescent="0.15">
      <c r="A356" s="206"/>
      <c r="B356" s="206"/>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20.25" customHeight="1" x14ac:dyDescent="0.15">
      <c r="A357" s="206"/>
      <c r="B357" s="206"/>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row>
    <row r="358" spans="1:32" ht="20.25" customHeight="1" x14ac:dyDescent="0.15">
      <c r="A358" s="206"/>
      <c r="B358" s="206"/>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row>
    <row r="359" spans="1:32" ht="20.25" customHeight="1" x14ac:dyDescent="0.15">
      <c r="A359" s="206"/>
      <c r="B359" s="206"/>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row>
    <row r="360" spans="1:32" ht="20.25" customHeight="1" x14ac:dyDescent="0.15">
      <c r="A360" s="206"/>
      <c r="B360" s="206"/>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row>
    <row r="361" spans="1:32" ht="20.25" customHeight="1" x14ac:dyDescent="0.15">
      <c r="A361" s="206"/>
      <c r="B361" s="206"/>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row>
    <row r="362" spans="1:32" ht="20.25" customHeight="1" x14ac:dyDescent="0.15">
      <c r="A362" s="206"/>
      <c r="B362" s="206"/>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row>
    <row r="363" spans="1:32" ht="20.25" customHeight="1" x14ac:dyDescent="0.15">
      <c r="A363" s="206"/>
      <c r="B363" s="206"/>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row>
    <row r="364" spans="1:32" ht="20.25" customHeight="1" x14ac:dyDescent="0.15">
      <c r="A364" s="206"/>
      <c r="B364" s="206"/>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row>
    <row r="365" spans="1:32" ht="20.25" customHeight="1" x14ac:dyDescent="0.15">
      <c r="A365" s="206"/>
      <c r="B365" s="206"/>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row>
    <row r="366" spans="1:32" ht="20.25" customHeight="1" x14ac:dyDescent="0.15">
      <c r="A366" s="206"/>
      <c r="B366" s="206"/>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row>
    <row r="367" spans="1:32" ht="20.25" customHeight="1" x14ac:dyDescent="0.15">
      <c r="A367" s="206"/>
      <c r="B367" s="206"/>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row>
    <row r="368" spans="1:32" ht="20.25" customHeight="1" x14ac:dyDescent="0.15">
      <c r="A368" s="206"/>
      <c r="B368" s="206"/>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row>
    <row r="369" spans="1:32" ht="20.25" customHeight="1" x14ac:dyDescent="0.15">
      <c r="A369" s="206"/>
      <c r="B369" s="206"/>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row>
    <row r="370" spans="1:32" ht="20.25" customHeight="1" x14ac:dyDescent="0.15">
      <c r="A370" s="206"/>
      <c r="B370" s="206"/>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row>
    <row r="371" spans="1:32" ht="20.25" customHeight="1" x14ac:dyDescent="0.15">
      <c r="A371" s="206"/>
      <c r="B371" s="206"/>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row>
    <row r="372" spans="1:32" ht="20.25" customHeight="1" x14ac:dyDescent="0.15">
      <c r="A372" s="206"/>
      <c r="B372" s="206"/>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row>
    <row r="373" spans="1:32" ht="20.25" customHeight="1" x14ac:dyDescent="0.15">
      <c r="A373" s="206"/>
      <c r="B373" s="206"/>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row>
    <row r="374" spans="1:32" ht="20.25" customHeight="1" x14ac:dyDescent="0.15">
      <c r="A374" s="206"/>
      <c r="B374" s="206"/>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row>
    <row r="375" spans="1:32" ht="20.25" customHeight="1" x14ac:dyDescent="0.15">
      <c r="A375" s="206"/>
      <c r="B375" s="206"/>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row>
    <row r="376" spans="1:32" ht="20.25" customHeight="1" x14ac:dyDescent="0.15">
      <c r="A376" s="206"/>
      <c r="B376" s="206"/>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row>
    <row r="377" spans="1:32" ht="20.25" customHeight="1" x14ac:dyDescent="0.15">
      <c r="A377" s="206"/>
      <c r="B377" s="206"/>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row>
    <row r="378" spans="1:32" ht="20.25" customHeight="1" x14ac:dyDescent="0.15">
      <c r="A378" s="206"/>
      <c r="B378" s="206"/>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row>
    <row r="379" spans="1:32" ht="20.25" customHeight="1" x14ac:dyDescent="0.15">
      <c r="A379" s="206"/>
      <c r="B379" s="206"/>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row>
    <row r="380" spans="1:32" ht="20.25" customHeight="1" x14ac:dyDescent="0.15">
      <c r="A380" s="206"/>
      <c r="B380" s="206"/>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row>
    <row r="381" spans="1:32" ht="20.25" customHeight="1" x14ac:dyDescent="0.15">
      <c r="A381" s="206"/>
      <c r="B381" s="206"/>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row>
    <row r="382" spans="1:32" ht="20.25" customHeight="1" x14ac:dyDescent="0.15">
      <c r="A382" s="206"/>
      <c r="B382" s="206"/>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row>
    <row r="383" spans="1:32" ht="20.25" customHeight="1" x14ac:dyDescent="0.15">
      <c r="A383" s="206"/>
      <c r="B383" s="206"/>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row>
    <row r="384" spans="1:32" ht="20.25" customHeight="1" x14ac:dyDescent="0.15">
      <c r="A384" s="206"/>
      <c r="B384" s="206"/>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row>
    <row r="385" spans="1:32" ht="20.25" customHeight="1" x14ac:dyDescent="0.15">
      <c r="A385" s="206"/>
      <c r="B385" s="206"/>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row>
    <row r="386" spans="1:32" ht="20.25" customHeight="1" x14ac:dyDescent="0.15">
      <c r="A386" s="206"/>
      <c r="B386" s="206"/>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row>
    <row r="387" spans="1:32" ht="20.25" customHeight="1" x14ac:dyDescent="0.15">
      <c r="A387" s="206"/>
      <c r="B387" s="206"/>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row>
    <row r="388" spans="1:32" ht="20.25" customHeight="1" x14ac:dyDescent="0.15">
      <c r="A388" s="206"/>
      <c r="B388" s="206"/>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row>
    <row r="389" spans="1:32" ht="20.25" customHeight="1" x14ac:dyDescent="0.15">
      <c r="A389" s="206"/>
      <c r="B389" s="206"/>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row>
    <row r="390" spans="1:32" ht="20.25" customHeight="1" x14ac:dyDescent="0.15">
      <c r="A390" s="206"/>
      <c r="B390" s="206"/>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row>
    <row r="391" spans="1:32" ht="20.25" customHeight="1" x14ac:dyDescent="0.15">
      <c r="A391" s="206"/>
      <c r="B391" s="206"/>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row>
    <row r="392" spans="1:32" ht="20.25" customHeight="1" x14ac:dyDescent="0.15">
      <c r="A392" s="206"/>
      <c r="B392" s="206"/>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row>
    <row r="393" spans="1:32" ht="20.25" customHeight="1" x14ac:dyDescent="0.15">
      <c r="A393" s="206"/>
      <c r="B393" s="206"/>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row>
    <row r="394" spans="1:32" ht="20.25" customHeight="1" x14ac:dyDescent="0.15">
      <c r="A394" s="206"/>
      <c r="B394" s="206"/>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row>
    <row r="395" spans="1:32" ht="20.25" customHeight="1" x14ac:dyDescent="0.15">
      <c r="A395" s="206"/>
      <c r="B395" s="206"/>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row>
    <row r="396" spans="1:32" ht="20.25" customHeight="1" x14ac:dyDescent="0.15">
      <c r="A396" s="206"/>
      <c r="B396" s="206"/>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row>
    <row r="397" spans="1:32" ht="20.25" customHeight="1" x14ac:dyDescent="0.15">
      <c r="A397" s="206"/>
      <c r="B397" s="206"/>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row>
    <row r="398" spans="1:32" ht="20.25" customHeight="1" x14ac:dyDescent="0.15">
      <c r="A398" s="206"/>
      <c r="B398" s="206"/>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row>
    <row r="399" spans="1:32" ht="20.25" customHeight="1" x14ac:dyDescent="0.15">
      <c r="A399" s="206"/>
      <c r="B399" s="206"/>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row>
    <row r="400" spans="1:32" ht="20.25" customHeight="1" x14ac:dyDescent="0.15">
      <c r="A400" s="206"/>
      <c r="B400" s="206"/>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row>
    <row r="401" spans="1:32" ht="20.25" customHeight="1" x14ac:dyDescent="0.15">
      <c r="A401" s="206"/>
      <c r="B401" s="206"/>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row>
    <row r="402" spans="1:32" ht="20.25" customHeight="1" x14ac:dyDescent="0.15">
      <c r="A402" s="206"/>
      <c r="B402" s="206"/>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row>
    <row r="403" spans="1:32" ht="20.25" customHeight="1" x14ac:dyDescent="0.15">
      <c r="A403" s="206"/>
      <c r="B403" s="206"/>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row>
    <row r="404" spans="1:32" ht="20.25" customHeight="1" x14ac:dyDescent="0.15">
      <c r="A404" s="206"/>
      <c r="B404" s="206"/>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row>
    <row r="405" spans="1:32" ht="20.25" customHeight="1" x14ac:dyDescent="0.15">
      <c r="A405" s="206"/>
      <c r="B405" s="206"/>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row>
    <row r="406" spans="1:32" ht="20.25" customHeight="1" x14ac:dyDescent="0.15">
      <c r="A406" s="206"/>
      <c r="B406" s="206"/>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row>
    <row r="407" spans="1:32" ht="20.25" customHeight="1" x14ac:dyDescent="0.15">
      <c r="A407" s="206"/>
      <c r="B407" s="206"/>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row>
    <row r="408" spans="1:32" ht="20.25" customHeight="1" x14ac:dyDescent="0.15">
      <c r="A408" s="206"/>
      <c r="B408" s="206"/>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row>
    <row r="409" spans="1:32" ht="20.25" customHeight="1" x14ac:dyDescent="0.15">
      <c r="A409" s="206"/>
      <c r="B409" s="206"/>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row>
    <row r="410" spans="1:32" ht="20.25" customHeight="1" x14ac:dyDescent="0.15">
      <c r="A410" s="206"/>
      <c r="B410" s="206"/>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row>
    <row r="411" spans="1:32" ht="20.25" customHeight="1" x14ac:dyDescent="0.15">
      <c r="A411" s="206"/>
      <c r="B411" s="206"/>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row>
    <row r="412" spans="1:32" ht="20.25" customHeight="1" x14ac:dyDescent="0.15">
      <c r="A412" s="206"/>
      <c r="B412" s="206"/>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row>
    <row r="413" spans="1:32" ht="20.25" customHeight="1" x14ac:dyDescent="0.15">
      <c r="A413" s="206"/>
      <c r="B413" s="206"/>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row>
    <row r="414" spans="1:32" ht="20.25" customHeight="1" x14ac:dyDescent="0.15">
      <c r="A414" s="206"/>
      <c r="B414" s="206"/>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row>
    <row r="415" spans="1:32" ht="20.25" customHeight="1" x14ac:dyDescent="0.15">
      <c r="A415" s="206"/>
      <c r="B415" s="206"/>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row>
    <row r="416" spans="1:32" ht="20.25" customHeight="1" x14ac:dyDescent="0.15">
      <c r="A416" s="206"/>
      <c r="B416" s="206"/>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row>
    <row r="417" spans="1:32" ht="20.25" customHeight="1" x14ac:dyDescent="0.15">
      <c r="A417" s="206"/>
      <c r="B417" s="206"/>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row>
    <row r="418" spans="1:32" ht="20.25" customHeight="1" x14ac:dyDescent="0.15">
      <c r="A418" s="206"/>
      <c r="B418" s="206"/>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row>
    <row r="419" spans="1:32" ht="20.25" customHeight="1" x14ac:dyDescent="0.15">
      <c r="A419" s="206"/>
      <c r="B419" s="206"/>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row>
    <row r="420" spans="1:32" ht="20.25" customHeight="1" x14ac:dyDescent="0.15">
      <c r="A420" s="206"/>
      <c r="B420" s="206"/>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row>
    <row r="421" spans="1:32" ht="20.25" customHeight="1" x14ac:dyDescent="0.15">
      <c r="A421" s="206"/>
      <c r="B421" s="206"/>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row>
    <row r="422" spans="1:32" ht="20.25" customHeight="1" x14ac:dyDescent="0.15">
      <c r="A422" s="206"/>
      <c r="B422" s="206"/>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row>
    <row r="423" spans="1:32" ht="20.25" customHeight="1" x14ac:dyDescent="0.15">
      <c r="A423" s="206"/>
      <c r="B423" s="206"/>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row>
    <row r="424" spans="1:32" ht="20.25" customHeight="1" x14ac:dyDescent="0.15">
      <c r="A424" s="206"/>
      <c r="B424" s="206"/>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row>
    <row r="425" spans="1:32" ht="20.25" customHeight="1" x14ac:dyDescent="0.15">
      <c r="A425" s="206"/>
      <c r="B425" s="206"/>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row>
    <row r="426" spans="1:32" ht="20.25" customHeight="1" x14ac:dyDescent="0.15">
      <c r="A426" s="206"/>
      <c r="B426" s="206"/>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row>
    <row r="427" spans="1:32" ht="20.25" customHeight="1" x14ac:dyDescent="0.15">
      <c r="A427" s="206"/>
      <c r="B427" s="206"/>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row>
    <row r="428" spans="1:32" ht="20.25" customHeight="1" x14ac:dyDescent="0.15">
      <c r="A428" s="206"/>
      <c r="B428" s="206"/>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row>
    <row r="429" spans="1:32" ht="20.25" customHeight="1" x14ac:dyDescent="0.15">
      <c r="A429" s="206"/>
      <c r="B429" s="206"/>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row>
    <row r="430" spans="1:32" ht="20.25" customHeight="1" x14ac:dyDescent="0.15">
      <c r="A430" s="206"/>
      <c r="B430" s="206"/>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row>
    <row r="431" spans="1:32" ht="20.25" customHeight="1" x14ac:dyDescent="0.15">
      <c r="A431" s="206"/>
      <c r="B431" s="206"/>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row>
    <row r="432" spans="1:32" ht="20.25" customHeight="1" x14ac:dyDescent="0.15">
      <c r="A432" s="206"/>
      <c r="B432" s="206"/>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row>
    <row r="433" spans="1:32" ht="20.25" customHeight="1" x14ac:dyDescent="0.15">
      <c r="A433" s="206"/>
      <c r="B433" s="206"/>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row>
    <row r="434" spans="1:32" ht="20.25" customHeight="1" x14ac:dyDescent="0.15">
      <c r="A434" s="206"/>
      <c r="B434" s="206"/>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row>
    <row r="435" spans="1:32" ht="20.25" customHeight="1" x14ac:dyDescent="0.15">
      <c r="A435" s="206"/>
      <c r="B435" s="206"/>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row>
    <row r="436" spans="1:32" ht="20.25" customHeight="1" x14ac:dyDescent="0.15">
      <c r="A436" s="206"/>
      <c r="B436" s="206"/>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row>
    <row r="437" spans="1:32" ht="20.25" customHeight="1" x14ac:dyDescent="0.15">
      <c r="A437" s="206"/>
      <c r="B437" s="206"/>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row>
    <row r="438" spans="1:32" ht="20.25" customHeight="1" x14ac:dyDescent="0.15">
      <c r="A438" s="206"/>
      <c r="B438" s="206"/>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row>
    <row r="439" spans="1:32" ht="20.25" customHeight="1" x14ac:dyDescent="0.15">
      <c r="A439" s="206"/>
      <c r="B439" s="206"/>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row>
    <row r="440" spans="1:32" ht="20.25" customHeight="1" x14ac:dyDescent="0.15">
      <c r="A440" s="206"/>
      <c r="B440" s="206"/>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row>
    <row r="441" spans="1:32" ht="20.25" customHeight="1" x14ac:dyDescent="0.15">
      <c r="A441" s="206"/>
      <c r="B441" s="206"/>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row>
    <row r="442" spans="1:32" ht="20.25" customHeight="1" x14ac:dyDescent="0.15">
      <c r="A442" s="206"/>
      <c r="B442" s="206"/>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row>
    <row r="443" spans="1:32" ht="20.25" customHeight="1" x14ac:dyDescent="0.15">
      <c r="A443" s="206"/>
      <c r="B443" s="206"/>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row>
    <row r="444" spans="1:32" ht="20.25" customHeight="1" x14ac:dyDescent="0.15">
      <c r="A444" s="206"/>
      <c r="B444" s="206"/>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row>
    <row r="445" spans="1:32" ht="20.25" customHeight="1" x14ac:dyDescent="0.15">
      <c r="A445" s="206"/>
      <c r="B445" s="206"/>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row>
    <row r="446" spans="1:32" ht="20.25" customHeight="1" x14ac:dyDescent="0.15">
      <c r="A446" s="206"/>
      <c r="B446" s="206"/>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row>
    <row r="447" spans="1:32" ht="20.25" customHeight="1" x14ac:dyDescent="0.15">
      <c r="A447" s="206"/>
      <c r="B447" s="206"/>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row>
    <row r="448" spans="1:32" ht="20.25" customHeight="1" x14ac:dyDescent="0.15">
      <c r="A448" s="206"/>
      <c r="B448" s="206"/>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row>
    <row r="449" spans="1:32" ht="20.25" customHeight="1" x14ac:dyDescent="0.15">
      <c r="A449" s="206"/>
      <c r="B449" s="206"/>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row>
    <row r="450" spans="1:32" ht="20.25" customHeight="1" x14ac:dyDescent="0.15">
      <c r="A450" s="206"/>
      <c r="B450" s="206"/>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row>
    <row r="451" spans="1:32" ht="20.25" customHeight="1" x14ac:dyDescent="0.15">
      <c r="A451" s="206"/>
      <c r="B451" s="206"/>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row>
    <row r="452" spans="1:32" ht="20.25" customHeight="1" x14ac:dyDescent="0.15">
      <c r="A452" s="206"/>
      <c r="B452" s="206"/>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row>
    <row r="453" spans="1:32" ht="20.25" customHeight="1" x14ac:dyDescent="0.15">
      <c r="A453" s="206"/>
      <c r="B453" s="206"/>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66"/>
      <c r="Z453" s="166"/>
      <c r="AA453" s="166"/>
      <c r="AB453" s="166"/>
      <c r="AC453" s="180"/>
      <c r="AD453" s="180"/>
      <c r="AE453" s="180"/>
      <c r="AF453" s="180"/>
    </row>
    <row r="454" spans="1:32" ht="20.25" customHeight="1" x14ac:dyDescent="0.15">
      <c r="A454" s="206"/>
      <c r="B454" s="206"/>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row>
    <row r="455" spans="1:32" ht="20.25" customHeight="1" x14ac:dyDescent="0.15">
      <c r="A455" s="206"/>
      <c r="B455" s="206"/>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row>
    <row r="456" spans="1:32" ht="20.25" customHeight="1" x14ac:dyDescent="0.15">
      <c r="A456" s="206"/>
      <c r="B456" s="206"/>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row>
    <row r="474" spans="1:7" ht="20.25" customHeight="1" x14ac:dyDescent="0.15">
      <c r="A474" s="211"/>
      <c r="B474" s="212"/>
      <c r="C474" s="213"/>
      <c r="D474" s="213"/>
      <c r="E474" s="213"/>
      <c r="F474" s="213"/>
      <c r="G474" s="224"/>
    </row>
  </sheetData>
  <mergeCells count="128">
    <mergeCell ref="R75:R76"/>
    <mergeCell ref="S75:S76"/>
    <mergeCell ref="S87:S88"/>
    <mergeCell ref="T87:T88"/>
    <mergeCell ref="R85:R86"/>
    <mergeCell ref="S85:S86"/>
    <mergeCell ref="T85:T86"/>
    <mergeCell ref="H87:H88"/>
    <mergeCell ref="I87:I88"/>
    <mergeCell ref="J87:L88"/>
    <mergeCell ref="M87:M88"/>
    <mergeCell ref="N87:P88"/>
    <mergeCell ref="Q87:Q88"/>
    <mergeCell ref="R87:R88"/>
    <mergeCell ref="H85:H86"/>
    <mergeCell ref="I85:I86"/>
    <mergeCell ref="J85:L86"/>
    <mergeCell ref="M85:M86"/>
    <mergeCell ref="N85:P86"/>
    <mergeCell ref="Q85:Q86"/>
    <mergeCell ref="J73:L74"/>
    <mergeCell ref="M73:M74"/>
    <mergeCell ref="N73:P74"/>
    <mergeCell ref="H80:H81"/>
    <mergeCell ref="I80:I81"/>
    <mergeCell ref="J80:L81"/>
    <mergeCell ref="M80:M81"/>
    <mergeCell ref="N80:P81"/>
    <mergeCell ref="J84:L84"/>
    <mergeCell ref="N84:P84"/>
    <mergeCell ref="I29:I30"/>
    <mergeCell ref="J29:L30"/>
    <mergeCell ref="M29:M30"/>
    <mergeCell ref="N29:P30"/>
    <mergeCell ref="Q29:Q30"/>
    <mergeCell ref="R29:R30"/>
    <mergeCell ref="T75:T76"/>
    <mergeCell ref="H78:H79"/>
    <mergeCell ref="I78:I79"/>
    <mergeCell ref="J78:L79"/>
    <mergeCell ref="M78:M79"/>
    <mergeCell ref="N78:P79"/>
    <mergeCell ref="Q73:Q74"/>
    <mergeCell ref="R73:R74"/>
    <mergeCell ref="S73:S74"/>
    <mergeCell ref="T73:T74"/>
    <mergeCell ref="H75:H76"/>
    <mergeCell ref="I75:I76"/>
    <mergeCell ref="J75:L76"/>
    <mergeCell ref="M75:M76"/>
    <mergeCell ref="N75:P76"/>
    <mergeCell ref="Q75:Q76"/>
    <mergeCell ref="H73:H74"/>
    <mergeCell ref="I73:I74"/>
    <mergeCell ref="J72:L72"/>
    <mergeCell ref="N72:P72"/>
    <mergeCell ref="Q25:Q26"/>
    <mergeCell ref="R25:R26"/>
    <mergeCell ref="S25:S26"/>
    <mergeCell ref="T25:T26"/>
    <mergeCell ref="H27:H28"/>
    <mergeCell ref="I27:I28"/>
    <mergeCell ref="J27:L28"/>
    <mergeCell ref="M27:M28"/>
    <mergeCell ref="N27:P28"/>
    <mergeCell ref="Q27:Q28"/>
    <mergeCell ref="R27:R28"/>
    <mergeCell ref="S27:S28"/>
    <mergeCell ref="T27:T28"/>
    <mergeCell ref="S29:S30"/>
    <mergeCell ref="T29:T30"/>
    <mergeCell ref="A66:AF66"/>
    <mergeCell ref="S68:V68"/>
    <mergeCell ref="A70:C70"/>
    <mergeCell ref="D70:E70"/>
    <mergeCell ref="F70:G70"/>
    <mergeCell ref="H70:AF70"/>
    <mergeCell ref="H29:H30"/>
    <mergeCell ref="H18:H19"/>
    <mergeCell ref="I18:I19"/>
    <mergeCell ref="J18:L19"/>
    <mergeCell ref="M18:M19"/>
    <mergeCell ref="N18:P19"/>
    <mergeCell ref="H25:H26"/>
    <mergeCell ref="I25:I26"/>
    <mergeCell ref="J25:L26"/>
    <mergeCell ref="M25:M26"/>
    <mergeCell ref="N25:P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R9:R10"/>
    <mergeCell ref="S9:S10"/>
    <mergeCell ref="T9:T10"/>
  </mergeCells>
  <phoneticPr fontId="1"/>
  <dataValidations count="1">
    <dataValidation type="list" allowBlank="1" showInputMessage="1" showErrorMessage="1" sqref="O15 A93:A94 R21:R22 Q34:Q36 Y8:Y9 O21:O22 O42:O43 R42 O64 I13 A15:A16 A40 Q89:Q91 L15 O96 A76:A77 AC8:AC9 I8:I9 L82 M16:M19 M34:M36 O36 AC34:AC35 Y34:Y35 L77 M78:M81 L58:L64 O91 R45:R46 WVU11:WVU12 WVQ73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1:M76 I71:I73 I75 JI73:JI74 TE73:TE74 ADA73:ADA74 AMW73:AMW74 AWS73:AWS74 BGO73:BGO74 BQK73:BQK74 CAG73:CAG74 CKC73:CKC74 CTY73:CTY74 DDU73:DDU74 DNQ73:DNQ74 DXM73:DXM74 EHI73:EHI74 ERE73:ERE74 FBA73:FBA74 FKW73:FKW74 FUS73:FUS74 GEO73:GEO74 GOK73:GOK74 GYG73:GYG74 HIC73:HIC74 HRY73:HRY74 IBU73:IBU74 ILQ73:ILQ74 IVM73:IVM74 JFI73:JFI74 JPE73:JPE74 JZA73:JZA74 KIW73:KIW74 KSS73:KSS74 LCO73:LCO74 LMK73:LMK74 LWG73:LWG74 MGC73:MGC74 MPY73:MPY74 MZU73:MZU74 NJQ73:NJQ74 NTM73:NTM74 ODI73:ODI74 ONE73:ONE74 OXA73:OXA74 PGW73:PGW74 PQS73:PQS74 QAO73:QAO74 QKK73:QKK74 QUG73:QUG74 REC73:REC74 RNY73:RNY74 RXU73:RXU74 SHQ73:SHQ74 SRM73:SRM74 TBI73:TBI74 TLE73:TLE74 TVA73:TVA74 UEW73:UEW74 UOS73:UOS74 UYO73:UYO74 VIK73:VIK74 VSG73:VSG74 WCC73:WCC74 WLY73:WLY74 WVU73:WVU74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I15:I25 L20:L23 R31:R32 Y24:Y25 O31:O32 I29 A29:A30 AC24:AC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Q48:Q50 A51 M48:M50 AC48:AC49 Y48:Y49 R52:R53 O50 O52:O53 L51:L54 Q55:Q57 M55:M57 AC55:AC56 Y55:Y56 R58:R59 O57:O59 A58 I77:I85 WVQ85 M83:M91 I87 JI85:JI86 TE85:TE86 ADA85:ADA86 AMW85:AMW86 AWS85:AWS86 BGO85:BGO86 BQK85:BQK86 CAG85:CAG86 CKC85:CKC86 CTY85:CTY86 DDU85:DDU86 DNQ85:DNQ86 DXM85:DXM86 EHI85:EHI86 ERE85:ERE86 FBA85:FBA86 FKW85:FKW86 FUS85:FUS86 GEO85:GEO86 GOK85:GOK86 GYG85:GYG86 HIC85:HIC86 HRY85:HRY86 IBU85:IBU86 ILQ85:ILQ86 IVM85:IVM86 JFI85:JFI86 JPE85:JPE86 JZA85:JZA86 KIW85:KIW86 KSS85:KSS86 LCO85:LCO86 LMK85:LMK86 LWG85:LWG86 MGC85:MGC86 MPY85:MPY86 MZU85:MZU86 NJQ85:NJQ86 NTM85:NTM86 ODI85:ODI86 ONE85:ONE86 OXA85:OXA86 PGW85:PGW86 PQS85:PQS86 QAO85:QAO86 QKK85:QKK86 QUG85:QUG86 REC85:REC86 RNY85:RNY86 RXU85:RXU86 SHQ85:SHQ86 SRM85:SRM86 TBI85:TBI86 TLE85:TLE86 TVA85:TVA86 UEW85:UEW86 UOS85:UOS86 UYO85:UYO86 VIK85:VIK86 VSG85:VSG86 WCC85:WCC86 WLY85:WLY86 WVU85:WVU86 JE85 TA85 ACW85 AMS85 AWO85 BGK85 BQG85 CAC85 CJY85 CTU85 DDQ85 DNM85 DXI85 EHE85 ERA85 FAW85 FKS85 FUO85 GEK85 GOG85 GYC85 HHY85 HRU85 IBQ85 ILM85 IVI85 JFE85 JPA85 JYW85 KIS85 KSO85 LCK85 LMG85 LWC85 MFY85 MPU85 MZQ85 NJM85 NTI85 ODE85 ONA85 OWW85 PGS85 PQO85 QAK85 QKG85 QUC85 RDY85 RNU85 RXQ85 SHM85 SRI85 TBE85 TLA85 TUW85 UES85 UOO85 UYK85 VIG85 VSC85 WBY85 WLU85 I89:I103 L92:L97 O100 Q98:Q103 M98:M103 A99:A100 O103 A102:A103 A85:A88 L31:L33 I31:I64 L37:L47 O45:O46">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3" manualBreakCount="3">
    <brk id="47" max="31" man="1"/>
    <brk id="64" max="16383" man="1"/>
    <brk id="20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4" t="s">
        <v>68</v>
      </c>
      <c r="AA3" s="235"/>
      <c r="AB3" s="235"/>
      <c r="AC3" s="235"/>
      <c r="AD3" s="236"/>
      <c r="AE3" s="237"/>
      <c r="AF3" s="238"/>
      <c r="AG3" s="238"/>
      <c r="AH3" s="238"/>
      <c r="AI3" s="238"/>
      <c r="AJ3" s="238"/>
      <c r="AK3" s="238"/>
      <c r="AL3" s="239"/>
      <c r="AM3" s="20"/>
      <c r="AN3" s="1"/>
    </row>
    <row r="4" spans="2:40" s="2" customFormat="1" x14ac:dyDescent="0.15">
      <c r="AN4" s="21"/>
    </row>
    <row r="5" spans="2:40" s="2" customFormat="1" x14ac:dyDescent="0.15">
      <c r="B5" s="233" t="s">
        <v>125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169</v>
      </c>
      <c r="AH6" s="2" t="s">
        <v>70</v>
      </c>
      <c r="AJ6" s="2" t="s">
        <v>158</v>
      </c>
      <c r="AL6" s="2" t="s">
        <v>72</v>
      </c>
    </row>
    <row r="7" spans="2:40" s="2" customFormat="1" x14ac:dyDescent="0.15">
      <c r="B7" s="233" t="s">
        <v>170</v>
      </c>
      <c r="C7" s="233"/>
      <c r="D7" s="233"/>
      <c r="E7" s="233"/>
      <c r="F7" s="233"/>
      <c r="G7" s="233"/>
      <c r="H7" s="233"/>
      <c r="I7" s="233"/>
      <c r="J7" s="233"/>
      <c r="K7" s="12"/>
      <c r="L7" s="12"/>
      <c r="M7" s="12"/>
      <c r="N7" s="12"/>
      <c r="O7" s="12"/>
      <c r="P7" s="12"/>
      <c r="Q7" s="12"/>
      <c r="R7" s="12"/>
      <c r="S7" s="12"/>
      <c r="T7" s="12"/>
    </row>
    <row r="8" spans="2:40" s="2" customFormat="1" x14ac:dyDescent="0.15">
      <c r="AC8" s="1" t="s">
        <v>126</v>
      </c>
    </row>
    <row r="9" spans="2:40" s="2" customFormat="1" x14ac:dyDescent="0.15">
      <c r="C9" s="1" t="s">
        <v>127</v>
      </c>
      <c r="D9" s="1"/>
    </row>
    <row r="10" spans="2:40" s="2" customFormat="1" ht="6.75" customHeight="1" x14ac:dyDescent="0.15">
      <c r="C10" s="1"/>
      <c r="D10" s="1"/>
    </row>
    <row r="11" spans="2:40" s="2" customFormat="1" ht="14.25" customHeight="1" x14ac:dyDescent="0.15">
      <c r="B11" s="243" t="s">
        <v>75</v>
      </c>
      <c r="C11" s="246" t="s">
        <v>76</v>
      </c>
      <c r="D11" s="247"/>
      <c r="E11" s="247"/>
      <c r="F11" s="247"/>
      <c r="G11" s="247"/>
      <c r="H11" s="247"/>
      <c r="I11" s="247"/>
      <c r="J11" s="247"/>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252" t="s">
        <v>77</v>
      </c>
      <c r="D12" s="253"/>
      <c r="E12" s="253"/>
      <c r="F12" s="253"/>
      <c r="G12" s="253"/>
      <c r="H12" s="253"/>
      <c r="I12" s="253"/>
      <c r="J12" s="253"/>
      <c r="K12" s="2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246" t="s">
        <v>162</v>
      </c>
      <c r="D13" s="247"/>
      <c r="E13" s="247"/>
      <c r="F13" s="247"/>
      <c r="G13" s="247"/>
      <c r="H13" s="247"/>
      <c r="I13" s="247"/>
      <c r="J13" s="247"/>
      <c r="K13" s="257"/>
      <c r="L13" s="357" t="s">
        <v>171</v>
      </c>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9"/>
    </row>
    <row r="14" spans="2:40" s="2" customFormat="1" x14ac:dyDescent="0.15">
      <c r="B14" s="244"/>
      <c r="C14" s="252"/>
      <c r="D14" s="253"/>
      <c r="E14" s="253"/>
      <c r="F14" s="253"/>
      <c r="G14" s="253"/>
      <c r="H14" s="253"/>
      <c r="I14" s="253"/>
      <c r="J14" s="253"/>
      <c r="K14" s="258"/>
      <c r="L14" s="360" t="s">
        <v>172</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361"/>
    </row>
    <row r="15" spans="2:40" s="2" customFormat="1" x14ac:dyDescent="0.15">
      <c r="B15" s="244"/>
      <c r="C15" s="259"/>
      <c r="D15" s="260"/>
      <c r="E15" s="260"/>
      <c r="F15" s="260"/>
      <c r="G15" s="260"/>
      <c r="H15" s="260"/>
      <c r="I15" s="260"/>
      <c r="J15" s="260"/>
      <c r="K15" s="261"/>
      <c r="L15" s="263" t="s">
        <v>84</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244"/>
      <c r="C16" s="266" t="s">
        <v>85</v>
      </c>
      <c r="D16" s="267"/>
      <c r="E16" s="267"/>
      <c r="F16" s="267"/>
      <c r="G16" s="267"/>
      <c r="H16" s="267"/>
      <c r="I16" s="267"/>
      <c r="J16" s="267"/>
      <c r="K16" s="268"/>
      <c r="L16" s="234" t="s">
        <v>86</v>
      </c>
      <c r="M16" s="235"/>
      <c r="N16" s="235"/>
      <c r="O16" s="235"/>
      <c r="P16" s="236"/>
      <c r="Q16" s="24"/>
      <c r="R16" s="25"/>
      <c r="S16" s="25"/>
      <c r="T16" s="25"/>
      <c r="U16" s="25"/>
      <c r="V16" s="25"/>
      <c r="W16" s="25"/>
      <c r="X16" s="25"/>
      <c r="Y16" s="26"/>
      <c r="Z16" s="241" t="s">
        <v>87</v>
      </c>
      <c r="AA16" s="262"/>
      <c r="AB16" s="262"/>
      <c r="AC16" s="262"/>
      <c r="AD16" s="242"/>
      <c r="AE16" s="28"/>
      <c r="AF16" s="32"/>
      <c r="AG16" s="22"/>
      <c r="AH16" s="22"/>
      <c r="AI16" s="22"/>
      <c r="AJ16" s="358"/>
      <c r="AK16" s="358"/>
      <c r="AL16" s="359"/>
    </row>
    <row r="17" spans="2:40" ht="14.25" customHeight="1" x14ac:dyDescent="0.15">
      <c r="B17" s="244"/>
      <c r="C17" s="364" t="s">
        <v>128</v>
      </c>
      <c r="D17" s="365"/>
      <c r="E17" s="365"/>
      <c r="F17" s="365"/>
      <c r="G17" s="365"/>
      <c r="H17" s="365"/>
      <c r="I17" s="365"/>
      <c r="J17" s="365"/>
      <c r="K17" s="366"/>
      <c r="L17" s="27"/>
      <c r="M17" s="27"/>
      <c r="N17" s="27"/>
      <c r="O17" s="27"/>
      <c r="P17" s="27"/>
      <c r="Q17" s="27"/>
      <c r="R17" s="27"/>
      <c r="S17" s="27"/>
      <c r="U17" s="234" t="s">
        <v>88</v>
      </c>
      <c r="V17" s="235"/>
      <c r="W17" s="235"/>
      <c r="X17" s="235"/>
      <c r="Y17" s="236"/>
      <c r="Z17" s="18"/>
      <c r="AA17" s="19"/>
      <c r="AB17" s="19"/>
      <c r="AC17" s="19"/>
      <c r="AD17" s="19"/>
      <c r="AE17" s="367"/>
      <c r="AF17" s="367"/>
      <c r="AG17" s="367"/>
      <c r="AH17" s="367"/>
      <c r="AI17" s="367"/>
      <c r="AJ17" s="367"/>
      <c r="AK17" s="367"/>
      <c r="AL17" s="17"/>
      <c r="AN17" s="3"/>
    </row>
    <row r="18" spans="2:40" ht="14.25" customHeight="1" x14ac:dyDescent="0.15">
      <c r="B18" s="244"/>
      <c r="C18" s="272" t="s">
        <v>129</v>
      </c>
      <c r="D18" s="272"/>
      <c r="E18" s="272"/>
      <c r="F18" s="272"/>
      <c r="G18" s="272"/>
      <c r="H18" s="362"/>
      <c r="I18" s="362"/>
      <c r="J18" s="362"/>
      <c r="K18" s="363"/>
      <c r="L18" s="234" t="s">
        <v>89</v>
      </c>
      <c r="M18" s="235"/>
      <c r="N18" s="235"/>
      <c r="O18" s="235"/>
      <c r="P18" s="236"/>
      <c r="Q18" s="29"/>
      <c r="R18" s="30"/>
      <c r="S18" s="30"/>
      <c r="T18" s="30"/>
      <c r="U18" s="30"/>
      <c r="V18" s="30"/>
      <c r="W18" s="30"/>
      <c r="X18" s="30"/>
      <c r="Y18" s="31"/>
      <c r="Z18" s="274" t="s">
        <v>90</v>
      </c>
      <c r="AA18" s="274"/>
      <c r="AB18" s="274"/>
      <c r="AC18" s="274"/>
      <c r="AD18" s="275"/>
      <c r="AE18" s="15"/>
      <c r="AF18" s="16"/>
      <c r="AG18" s="16"/>
      <c r="AH18" s="16"/>
      <c r="AI18" s="16"/>
      <c r="AJ18" s="16"/>
      <c r="AK18" s="16"/>
      <c r="AL18" s="17"/>
      <c r="AN18" s="3"/>
    </row>
    <row r="19" spans="2:40" ht="13.5" customHeight="1" x14ac:dyDescent="0.15">
      <c r="B19" s="244"/>
      <c r="C19" s="281" t="s">
        <v>91</v>
      </c>
      <c r="D19" s="281"/>
      <c r="E19" s="281"/>
      <c r="F19" s="281"/>
      <c r="G19" s="281"/>
      <c r="H19" s="371"/>
      <c r="I19" s="371"/>
      <c r="J19" s="371"/>
      <c r="K19" s="371"/>
      <c r="L19" s="357" t="s">
        <v>171</v>
      </c>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9"/>
      <c r="AN19" s="3"/>
    </row>
    <row r="20" spans="2:40" ht="14.25" customHeight="1" x14ac:dyDescent="0.15">
      <c r="B20" s="244"/>
      <c r="C20" s="281"/>
      <c r="D20" s="281"/>
      <c r="E20" s="281"/>
      <c r="F20" s="281"/>
      <c r="G20" s="281"/>
      <c r="H20" s="371"/>
      <c r="I20" s="371"/>
      <c r="J20" s="371"/>
      <c r="K20" s="371"/>
      <c r="L20" s="360" t="s">
        <v>172</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361"/>
      <c r="AN20" s="3"/>
    </row>
    <row r="21" spans="2:40" x14ac:dyDescent="0.15">
      <c r="B21" s="245"/>
      <c r="C21" s="283"/>
      <c r="D21" s="283"/>
      <c r="E21" s="283"/>
      <c r="F21" s="283"/>
      <c r="G21" s="283"/>
      <c r="H21" s="372"/>
      <c r="I21" s="372"/>
      <c r="J21" s="372"/>
      <c r="K21" s="372"/>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0"/>
      <c r="AN21" s="3"/>
    </row>
    <row r="22" spans="2:40" ht="13.5" customHeight="1" x14ac:dyDescent="0.15">
      <c r="B22" s="285" t="s">
        <v>130</v>
      </c>
      <c r="C22" s="246" t="s">
        <v>131</v>
      </c>
      <c r="D22" s="247"/>
      <c r="E22" s="247"/>
      <c r="F22" s="247"/>
      <c r="G22" s="247"/>
      <c r="H22" s="247"/>
      <c r="I22" s="247"/>
      <c r="J22" s="247"/>
      <c r="K22" s="257"/>
      <c r="L22" s="357" t="s">
        <v>171</v>
      </c>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9"/>
      <c r="AN22" s="3"/>
    </row>
    <row r="23" spans="2:40" ht="14.25" customHeight="1" x14ac:dyDescent="0.15">
      <c r="B23" s="286"/>
      <c r="C23" s="252"/>
      <c r="D23" s="253"/>
      <c r="E23" s="253"/>
      <c r="F23" s="253"/>
      <c r="G23" s="253"/>
      <c r="H23" s="253"/>
      <c r="I23" s="253"/>
      <c r="J23" s="253"/>
      <c r="K23" s="258"/>
      <c r="L23" s="360" t="s">
        <v>172</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361"/>
      <c r="AN23" s="3"/>
    </row>
    <row r="24" spans="2:40" x14ac:dyDescent="0.15">
      <c r="B24" s="286"/>
      <c r="C24" s="259"/>
      <c r="D24" s="260"/>
      <c r="E24" s="260"/>
      <c r="F24" s="260"/>
      <c r="G24" s="260"/>
      <c r="H24" s="260"/>
      <c r="I24" s="260"/>
      <c r="J24" s="260"/>
      <c r="K24" s="261"/>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0"/>
      <c r="AN24" s="3"/>
    </row>
    <row r="25" spans="2:40" ht="14.25" customHeight="1" x14ac:dyDescent="0.15">
      <c r="B25" s="286"/>
      <c r="C25" s="281" t="s">
        <v>85</v>
      </c>
      <c r="D25" s="281"/>
      <c r="E25" s="281"/>
      <c r="F25" s="281"/>
      <c r="G25" s="281"/>
      <c r="H25" s="281"/>
      <c r="I25" s="281"/>
      <c r="J25" s="281"/>
      <c r="K25" s="281"/>
      <c r="L25" s="234" t="s">
        <v>86</v>
      </c>
      <c r="M25" s="235"/>
      <c r="N25" s="235"/>
      <c r="O25" s="235"/>
      <c r="P25" s="236"/>
      <c r="Q25" s="24"/>
      <c r="R25" s="25"/>
      <c r="S25" s="25"/>
      <c r="T25" s="25"/>
      <c r="U25" s="25"/>
      <c r="V25" s="25"/>
      <c r="W25" s="25"/>
      <c r="X25" s="25"/>
      <c r="Y25" s="26"/>
      <c r="Z25" s="241" t="s">
        <v>87</v>
      </c>
      <c r="AA25" s="262"/>
      <c r="AB25" s="262"/>
      <c r="AC25" s="262"/>
      <c r="AD25" s="242"/>
      <c r="AE25" s="28"/>
      <c r="AF25" s="32"/>
      <c r="AG25" s="22"/>
      <c r="AH25" s="22"/>
      <c r="AI25" s="22"/>
      <c r="AJ25" s="358"/>
      <c r="AK25" s="358"/>
      <c r="AL25" s="359"/>
      <c r="AN25" s="3"/>
    </row>
    <row r="26" spans="2:40" ht="13.5" customHeight="1" x14ac:dyDescent="0.15">
      <c r="B26" s="286"/>
      <c r="C26" s="288" t="s">
        <v>132</v>
      </c>
      <c r="D26" s="288"/>
      <c r="E26" s="288"/>
      <c r="F26" s="288"/>
      <c r="G26" s="288"/>
      <c r="H26" s="288"/>
      <c r="I26" s="288"/>
      <c r="J26" s="288"/>
      <c r="K26" s="288"/>
      <c r="L26" s="357" t="s">
        <v>171</v>
      </c>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9"/>
      <c r="AN26" s="3"/>
    </row>
    <row r="27" spans="2:40" ht="14.25" customHeight="1" x14ac:dyDescent="0.15">
      <c r="B27" s="286"/>
      <c r="C27" s="288"/>
      <c r="D27" s="288"/>
      <c r="E27" s="288"/>
      <c r="F27" s="288"/>
      <c r="G27" s="288"/>
      <c r="H27" s="288"/>
      <c r="I27" s="288"/>
      <c r="J27" s="288"/>
      <c r="K27" s="288"/>
      <c r="L27" s="360" t="s">
        <v>172</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361"/>
      <c r="AN27" s="3"/>
    </row>
    <row r="28" spans="2:40" x14ac:dyDescent="0.15">
      <c r="B28" s="286"/>
      <c r="C28" s="288"/>
      <c r="D28" s="288"/>
      <c r="E28" s="288"/>
      <c r="F28" s="288"/>
      <c r="G28" s="288"/>
      <c r="H28" s="288"/>
      <c r="I28" s="288"/>
      <c r="J28" s="288"/>
      <c r="K28" s="288"/>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0"/>
      <c r="AN28" s="3"/>
    </row>
    <row r="29" spans="2:40" ht="14.25" customHeight="1" x14ac:dyDescent="0.15">
      <c r="B29" s="286"/>
      <c r="C29" s="281" t="s">
        <v>85</v>
      </c>
      <c r="D29" s="281"/>
      <c r="E29" s="281"/>
      <c r="F29" s="281"/>
      <c r="G29" s="281"/>
      <c r="H29" s="281"/>
      <c r="I29" s="281"/>
      <c r="J29" s="281"/>
      <c r="K29" s="281"/>
      <c r="L29" s="234" t="s">
        <v>86</v>
      </c>
      <c r="M29" s="235"/>
      <c r="N29" s="235"/>
      <c r="O29" s="235"/>
      <c r="P29" s="236"/>
      <c r="Q29" s="28"/>
      <c r="R29" s="32"/>
      <c r="S29" s="32"/>
      <c r="T29" s="32"/>
      <c r="U29" s="32"/>
      <c r="V29" s="32"/>
      <c r="W29" s="32"/>
      <c r="X29" s="32"/>
      <c r="Y29" s="33"/>
      <c r="Z29" s="241" t="s">
        <v>87</v>
      </c>
      <c r="AA29" s="262"/>
      <c r="AB29" s="262"/>
      <c r="AC29" s="262"/>
      <c r="AD29" s="242"/>
      <c r="AE29" s="28"/>
      <c r="AF29" s="32"/>
      <c r="AG29" s="22"/>
      <c r="AH29" s="22"/>
      <c r="AI29" s="22"/>
      <c r="AJ29" s="358"/>
      <c r="AK29" s="358"/>
      <c r="AL29" s="359"/>
      <c r="AN29" s="3"/>
    </row>
    <row r="30" spans="2:40" ht="14.25" customHeight="1" x14ac:dyDescent="0.15">
      <c r="B30" s="286"/>
      <c r="C30" s="281" t="s">
        <v>93</v>
      </c>
      <c r="D30" s="281"/>
      <c r="E30" s="281"/>
      <c r="F30" s="281"/>
      <c r="G30" s="281"/>
      <c r="H30" s="281"/>
      <c r="I30" s="281"/>
      <c r="J30" s="281"/>
      <c r="K30" s="281"/>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N30" s="3"/>
    </row>
    <row r="31" spans="2:40" ht="13.5" customHeight="1" x14ac:dyDescent="0.15">
      <c r="B31" s="286"/>
      <c r="C31" s="281" t="s">
        <v>94</v>
      </c>
      <c r="D31" s="281"/>
      <c r="E31" s="281"/>
      <c r="F31" s="281"/>
      <c r="G31" s="281"/>
      <c r="H31" s="281"/>
      <c r="I31" s="281"/>
      <c r="J31" s="281"/>
      <c r="K31" s="281"/>
      <c r="L31" s="357" t="s">
        <v>171</v>
      </c>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9"/>
      <c r="AN31" s="3"/>
    </row>
    <row r="32" spans="2:40" ht="14.25" customHeight="1" x14ac:dyDescent="0.15">
      <c r="B32" s="286"/>
      <c r="C32" s="281"/>
      <c r="D32" s="281"/>
      <c r="E32" s="281"/>
      <c r="F32" s="281"/>
      <c r="G32" s="281"/>
      <c r="H32" s="281"/>
      <c r="I32" s="281"/>
      <c r="J32" s="281"/>
      <c r="K32" s="281"/>
      <c r="L32" s="360" t="s">
        <v>172</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361"/>
      <c r="AN32" s="3"/>
    </row>
    <row r="33" spans="2:40" x14ac:dyDescent="0.15">
      <c r="B33" s="287"/>
      <c r="C33" s="281"/>
      <c r="D33" s="281"/>
      <c r="E33" s="281"/>
      <c r="F33" s="281"/>
      <c r="G33" s="281"/>
      <c r="H33" s="281"/>
      <c r="I33" s="281"/>
      <c r="J33" s="281"/>
      <c r="K33" s="281"/>
      <c r="L33" s="368"/>
      <c r="M33" s="369"/>
      <c r="N33" s="264"/>
      <c r="O33" s="264"/>
      <c r="P33" s="264"/>
      <c r="Q33" s="264"/>
      <c r="R33" s="264"/>
      <c r="S33" s="264"/>
      <c r="T33" s="264"/>
      <c r="U33" s="264"/>
      <c r="V33" s="264"/>
      <c r="W33" s="264"/>
      <c r="X33" s="264"/>
      <c r="Y33" s="264"/>
      <c r="Z33" s="264"/>
      <c r="AA33" s="264"/>
      <c r="AB33" s="264"/>
      <c r="AC33" s="369"/>
      <c r="AD33" s="369"/>
      <c r="AE33" s="369"/>
      <c r="AF33" s="369"/>
      <c r="AG33" s="369"/>
      <c r="AH33" s="264"/>
      <c r="AI33" s="264"/>
      <c r="AJ33" s="264"/>
      <c r="AK33" s="264"/>
      <c r="AL33" s="265"/>
      <c r="AN33" s="3"/>
    </row>
    <row r="34" spans="2:40" ht="13.5" customHeight="1" x14ac:dyDescent="0.15">
      <c r="B34" s="285" t="s">
        <v>133</v>
      </c>
      <c r="C34" s="311" t="s">
        <v>96</v>
      </c>
      <c r="D34" s="312"/>
      <c r="E34" s="312"/>
      <c r="F34" s="312"/>
      <c r="G34" s="312"/>
      <c r="H34" s="312"/>
      <c r="I34" s="312"/>
      <c r="J34" s="312"/>
      <c r="K34" s="312"/>
      <c r="L34" s="312"/>
      <c r="M34" s="390" t="s">
        <v>97</v>
      </c>
      <c r="N34" s="309"/>
      <c r="O34" s="53" t="s">
        <v>134</v>
      </c>
      <c r="P34" s="49"/>
      <c r="Q34" s="50"/>
      <c r="R34" s="393" t="s">
        <v>99</v>
      </c>
      <c r="S34" s="394"/>
      <c r="T34" s="394"/>
      <c r="U34" s="394"/>
      <c r="V34" s="394"/>
      <c r="W34" s="394"/>
      <c r="X34" s="395"/>
      <c r="Y34" s="397" t="s">
        <v>100</v>
      </c>
      <c r="Z34" s="398"/>
      <c r="AA34" s="398"/>
      <c r="AB34" s="399"/>
      <c r="AC34" s="400" t="s">
        <v>101</v>
      </c>
      <c r="AD34" s="401"/>
      <c r="AE34" s="401"/>
      <c r="AF34" s="401"/>
      <c r="AG34" s="402"/>
      <c r="AH34" s="374" t="s">
        <v>135</v>
      </c>
      <c r="AI34" s="375"/>
      <c r="AJ34" s="375"/>
      <c r="AK34" s="375"/>
      <c r="AL34" s="376"/>
      <c r="AN34" s="3"/>
    </row>
    <row r="35" spans="2:40" ht="14.25" customHeight="1" x14ac:dyDescent="0.15">
      <c r="B35" s="286"/>
      <c r="C35" s="328"/>
      <c r="D35" s="329"/>
      <c r="E35" s="329"/>
      <c r="F35" s="329"/>
      <c r="G35" s="329"/>
      <c r="H35" s="329"/>
      <c r="I35" s="329"/>
      <c r="J35" s="329"/>
      <c r="K35" s="329"/>
      <c r="L35" s="329"/>
      <c r="M35" s="391"/>
      <c r="N35" s="392"/>
      <c r="O35" s="54" t="s">
        <v>136</v>
      </c>
      <c r="P35" s="51"/>
      <c r="Q35" s="52"/>
      <c r="R35" s="315"/>
      <c r="S35" s="316"/>
      <c r="T35" s="316"/>
      <c r="U35" s="316"/>
      <c r="V35" s="316"/>
      <c r="W35" s="316"/>
      <c r="X35" s="396"/>
      <c r="Y35" s="55" t="s">
        <v>102</v>
      </c>
      <c r="Z35" s="14"/>
      <c r="AA35" s="14"/>
      <c r="AB35" s="14"/>
      <c r="AC35" s="377" t="s">
        <v>103</v>
      </c>
      <c r="AD35" s="378"/>
      <c r="AE35" s="378"/>
      <c r="AF35" s="378"/>
      <c r="AG35" s="379"/>
      <c r="AH35" s="380" t="s">
        <v>137</v>
      </c>
      <c r="AI35" s="381"/>
      <c r="AJ35" s="381"/>
      <c r="AK35" s="381"/>
      <c r="AL35" s="382"/>
      <c r="AN35" s="3"/>
    </row>
    <row r="36" spans="2:40" ht="14.25" customHeight="1" x14ac:dyDescent="0.15">
      <c r="B36" s="286"/>
      <c r="C36" s="244"/>
      <c r="D36" s="68"/>
      <c r="E36" s="383" t="s">
        <v>15</v>
      </c>
      <c r="F36" s="383"/>
      <c r="G36" s="383"/>
      <c r="H36" s="383"/>
      <c r="I36" s="383"/>
      <c r="J36" s="383"/>
      <c r="K36" s="383"/>
      <c r="L36" s="384"/>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15">
      <c r="B37" s="286"/>
      <c r="C37" s="244"/>
      <c r="D37" s="68"/>
      <c r="E37" s="383" t="s">
        <v>107</v>
      </c>
      <c r="F37" s="385"/>
      <c r="G37" s="385"/>
      <c r="H37" s="385"/>
      <c r="I37" s="385"/>
      <c r="J37" s="385"/>
      <c r="K37" s="385"/>
      <c r="L37" s="386"/>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15">
      <c r="B38" s="286"/>
      <c r="C38" s="244"/>
      <c r="D38" s="68"/>
      <c r="E38" s="383" t="s">
        <v>37</v>
      </c>
      <c r="F38" s="385"/>
      <c r="G38" s="385"/>
      <c r="H38" s="385"/>
      <c r="I38" s="385"/>
      <c r="J38" s="385"/>
      <c r="K38" s="385"/>
      <c r="L38" s="386"/>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15">
      <c r="B39" s="286"/>
      <c r="C39" s="244"/>
      <c r="D39" s="68"/>
      <c r="E39" s="383" t="s">
        <v>108</v>
      </c>
      <c r="F39" s="385"/>
      <c r="G39" s="385"/>
      <c r="H39" s="385"/>
      <c r="I39" s="385"/>
      <c r="J39" s="385"/>
      <c r="K39" s="385"/>
      <c r="L39" s="386"/>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15">
      <c r="B40" s="286"/>
      <c r="C40" s="244"/>
      <c r="D40" s="68"/>
      <c r="E40" s="383" t="s">
        <v>45</v>
      </c>
      <c r="F40" s="385"/>
      <c r="G40" s="385"/>
      <c r="H40" s="385"/>
      <c r="I40" s="385"/>
      <c r="J40" s="385"/>
      <c r="K40" s="385"/>
      <c r="L40" s="386"/>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2">
      <c r="B41" s="286"/>
      <c r="C41" s="244"/>
      <c r="D41" s="69"/>
      <c r="E41" s="387" t="s">
        <v>139</v>
      </c>
      <c r="F41" s="388"/>
      <c r="G41" s="388"/>
      <c r="H41" s="388"/>
      <c r="I41" s="388"/>
      <c r="J41" s="388"/>
      <c r="K41" s="388"/>
      <c r="L41" s="389"/>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15">
      <c r="B42" s="286"/>
      <c r="C42" s="244"/>
      <c r="D42" s="71"/>
      <c r="E42" s="405" t="s">
        <v>174</v>
      </c>
      <c r="F42" s="405"/>
      <c r="G42" s="405"/>
      <c r="H42" s="405"/>
      <c r="I42" s="405"/>
      <c r="J42" s="405"/>
      <c r="K42" s="405"/>
      <c r="L42" s="406"/>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15">
      <c r="B43" s="286"/>
      <c r="C43" s="244"/>
      <c r="D43" s="68"/>
      <c r="E43" s="383" t="s">
        <v>50</v>
      </c>
      <c r="F43" s="385"/>
      <c r="G43" s="385"/>
      <c r="H43" s="385"/>
      <c r="I43" s="385"/>
      <c r="J43" s="385"/>
      <c r="K43" s="385"/>
      <c r="L43" s="386"/>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15">
      <c r="B44" s="286"/>
      <c r="C44" s="244"/>
      <c r="D44" s="68"/>
      <c r="E44" s="383" t="s">
        <v>175</v>
      </c>
      <c r="F44" s="385"/>
      <c r="G44" s="385"/>
      <c r="H44" s="385"/>
      <c r="I44" s="385"/>
      <c r="J44" s="385"/>
      <c r="K44" s="385"/>
      <c r="L44" s="386"/>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15">
      <c r="B45" s="286"/>
      <c r="C45" s="244"/>
      <c r="D45" s="68"/>
      <c r="E45" s="383" t="s">
        <v>53</v>
      </c>
      <c r="F45" s="385"/>
      <c r="G45" s="385"/>
      <c r="H45" s="385"/>
      <c r="I45" s="385"/>
      <c r="J45" s="385"/>
      <c r="K45" s="385"/>
      <c r="L45" s="386"/>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15">
      <c r="B46" s="286"/>
      <c r="C46" s="244"/>
      <c r="D46" s="68"/>
      <c r="E46" s="383" t="s">
        <v>109</v>
      </c>
      <c r="F46" s="385"/>
      <c r="G46" s="385"/>
      <c r="H46" s="385"/>
      <c r="I46" s="385"/>
      <c r="J46" s="385"/>
      <c r="K46" s="385"/>
      <c r="L46" s="386"/>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15">
      <c r="B47" s="287"/>
      <c r="C47" s="244"/>
      <c r="D47" s="68"/>
      <c r="E47" s="383" t="s">
        <v>54</v>
      </c>
      <c r="F47" s="385"/>
      <c r="G47" s="385"/>
      <c r="H47" s="385"/>
      <c r="I47" s="385"/>
      <c r="J47" s="385"/>
      <c r="K47" s="385"/>
      <c r="L47" s="386"/>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15">
      <c r="B48" s="403" t="s">
        <v>140</v>
      </c>
      <c r="C48" s="403"/>
      <c r="D48" s="403"/>
      <c r="E48" s="403"/>
      <c r="F48" s="403"/>
      <c r="G48" s="403"/>
      <c r="H48" s="403"/>
      <c r="I48" s="403"/>
      <c r="J48" s="403"/>
      <c r="K48" s="4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3" t="s">
        <v>141</v>
      </c>
      <c r="C49" s="403"/>
      <c r="D49" s="403"/>
      <c r="E49" s="403"/>
      <c r="F49" s="403"/>
      <c r="G49" s="403"/>
      <c r="H49" s="403"/>
      <c r="I49" s="403"/>
      <c r="J49" s="403"/>
      <c r="K49" s="4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2" t="s">
        <v>110</v>
      </c>
      <c r="C50" s="272"/>
      <c r="D50" s="272"/>
      <c r="E50" s="272"/>
      <c r="F50" s="272"/>
      <c r="G50" s="272"/>
      <c r="H50" s="272"/>
      <c r="I50" s="272"/>
      <c r="J50" s="272"/>
      <c r="K50" s="272"/>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15">
      <c r="B51" s="407" t="s">
        <v>143</v>
      </c>
      <c r="C51" s="407"/>
      <c r="D51" s="407"/>
      <c r="E51" s="407"/>
      <c r="F51" s="407"/>
      <c r="G51" s="407"/>
      <c r="H51" s="407"/>
      <c r="I51" s="407"/>
      <c r="J51" s="407"/>
      <c r="K51" s="4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8" t="s">
        <v>111</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112</v>
      </c>
      <c r="C53" s="273" t="s">
        <v>113</v>
      </c>
      <c r="D53" s="274"/>
      <c r="E53" s="274"/>
      <c r="F53" s="274"/>
      <c r="G53" s="274"/>
      <c r="H53" s="274"/>
      <c r="I53" s="274"/>
      <c r="J53" s="274"/>
      <c r="K53" s="274"/>
      <c r="L53" s="274"/>
      <c r="M53" s="274"/>
      <c r="N53" s="274"/>
      <c r="O53" s="274"/>
      <c r="P53" s="274"/>
      <c r="Q53" s="274"/>
      <c r="R53" s="274"/>
      <c r="S53" s="274"/>
      <c r="T53" s="275"/>
      <c r="U53" s="273" t="s">
        <v>114</v>
      </c>
      <c r="V53" s="304"/>
      <c r="W53" s="304"/>
      <c r="X53" s="304"/>
      <c r="Y53" s="304"/>
      <c r="Z53" s="304"/>
      <c r="AA53" s="304"/>
      <c r="AB53" s="304"/>
      <c r="AC53" s="304"/>
      <c r="AD53" s="304"/>
      <c r="AE53" s="304"/>
      <c r="AF53" s="304"/>
      <c r="AG53" s="304"/>
      <c r="AH53" s="304"/>
      <c r="AI53" s="304"/>
      <c r="AJ53" s="304"/>
      <c r="AK53" s="304"/>
      <c r="AL53" s="305"/>
      <c r="AN53" s="3"/>
    </row>
    <row r="54" spans="2:40" x14ac:dyDescent="0.15">
      <c r="B54" s="244"/>
      <c r="C54" s="308"/>
      <c r="D54" s="410"/>
      <c r="E54" s="410"/>
      <c r="F54" s="410"/>
      <c r="G54" s="410"/>
      <c r="H54" s="410"/>
      <c r="I54" s="410"/>
      <c r="J54" s="410"/>
      <c r="K54" s="410"/>
      <c r="L54" s="410"/>
      <c r="M54" s="410"/>
      <c r="N54" s="410"/>
      <c r="O54" s="410"/>
      <c r="P54" s="410"/>
      <c r="Q54" s="410"/>
      <c r="R54" s="410"/>
      <c r="S54" s="410"/>
      <c r="T54" s="309"/>
      <c r="U54" s="308"/>
      <c r="V54" s="410"/>
      <c r="W54" s="410"/>
      <c r="X54" s="410"/>
      <c r="Y54" s="410"/>
      <c r="Z54" s="410"/>
      <c r="AA54" s="410"/>
      <c r="AB54" s="410"/>
      <c r="AC54" s="410"/>
      <c r="AD54" s="410"/>
      <c r="AE54" s="410"/>
      <c r="AF54" s="410"/>
      <c r="AG54" s="410"/>
      <c r="AH54" s="410"/>
      <c r="AI54" s="410"/>
      <c r="AJ54" s="410"/>
      <c r="AK54" s="410"/>
      <c r="AL54" s="309"/>
      <c r="AN54" s="3"/>
    </row>
    <row r="55" spans="2:40" x14ac:dyDescent="0.15">
      <c r="B55" s="244"/>
      <c r="C55" s="411"/>
      <c r="D55" s="412"/>
      <c r="E55" s="412"/>
      <c r="F55" s="412"/>
      <c r="G55" s="412"/>
      <c r="H55" s="412"/>
      <c r="I55" s="412"/>
      <c r="J55" s="412"/>
      <c r="K55" s="412"/>
      <c r="L55" s="412"/>
      <c r="M55" s="412"/>
      <c r="N55" s="412"/>
      <c r="O55" s="412"/>
      <c r="P55" s="412"/>
      <c r="Q55" s="412"/>
      <c r="R55" s="412"/>
      <c r="S55" s="412"/>
      <c r="T55" s="392"/>
      <c r="U55" s="411"/>
      <c r="V55" s="412"/>
      <c r="W55" s="412"/>
      <c r="X55" s="412"/>
      <c r="Y55" s="412"/>
      <c r="Z55" s="412"/>
      <c r="AA55" s="412"/>
      <c r="AB55" s="412"/>
      <c r="AC55" s="412"/>
      <c r="AD55" s="412"/>
      <c r="AE55" s="412"/>
      <c r="AF55" s="412"/>
      <c r="AG55" s="412"/>
      <c r="AH55" s="412"/>
      <c r="AI55" s="412"/>
      <c r="AJ55" s="412"/>
      <c r="AK55" s="412"/>
      <c r="AL55" s="392"/>
      <c r="AN55" s="3"/>
    </row>
    <row r="56" spans="2:40" x14ac:dyDescent="0.15">
      <c r="B56" s="244"/>
      <c r="C56" s="411"/>
      <c r="D56" s="412"/>
      <c r="E56" s="412"/>
      <c r="F56" s="412"/>
      <c r="G56" s="412"/>
      <c r="H56" s="412"/>
      <c r="I56" s="412"/>
      <c r="J56" s="412"/>
      <c r="K56" s="412"/>
      <c r="L56" s="412"/>
      <c r="M56" s="412"/>
      <c r="N56" s="412"/>
      <c r="O56" s="412"/>
      <c r="P56" s="412"/>
      <c r="Q56" s="412"/>
      <c r="R56" s="412"/>
      <c r="S56" s="412"/>
      <c r="T56" s="392"/>
      <c r="U56" s="411"/>
      <c r="V56" s="412"/>
      <c r="W56" s="412"/>
      <c r="X56" s="412"/>
      <c r="Y56" s="412"/>
      <c r="Z56" s="412"/>
      <c r="AA56" s="412"/>
      <c r="AB56" s="412"/>
      <c r="AC56" s="412"/>
      <c r="AD56" s="412"/>
      <c r="AE56" s="412"/>
      <c r="AF56" s="412"/>
      <c r="AG56" s="412"/>
      <c r="AH56" s="412"/>
      <c r="AI56" s="412"/>
      <c r="AJ56" s="412"/>
      <c r="AK56" s="412"/>
      <c r="AL56" s="392"/>
      <c r="AN56" s="3"/>
    </row>
    <row r="57" spans="2:40" x14ac:dyDescent="0.15">
      <c r="B57" s="245"/>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34" t="s">
        <v>115</v>
      </c>
      <c r="C58" s="235"/>
      <c r="D58" s="235"/>
      <c r="E58" s="235"/>
      <c r="F58" s="236"/>
      <c r="G58" s="272" t="s">
        <v>116</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15">
      <c r="B60" s="14" t="s">
        <v>144</v>
      </c>
    </row>
    <row r="61" spans="2:40" x14ac:dyDescent="0.15">
      <c r="B61" s="14" t="s">
        <v>145</v>
      </c>
    </row>
    <row r="62" spans="2:40" x14ac:dyDescent="0.15">
      <c r="B62" s="14" t="s">
        <v>146</v>
      </c>
    </row>
    <row r="63" spans="2:40" x14ac:dyDescent="0.15">
      <c r="B63" s="14" t="s">
        <v>120</v>
      </c>
    </row>
    <row r="64" spans="2:40" x14ac:dyDescent="0.15">
      <c r="B64" s="14" t="s">
        <v>121</v>
      </c>
    </row>
    <row r="65" spans="2:41" x14ac:dyDescent="0.15">
      <c r="B65" s="14" t="s">
        <v>176</v>
      </c>
    </row>
    <row r="66" spans="2:41" x14ac:dyDescent="0.15">
      <c r="B66" s="14" t="s">
        <v>177</v>
      </c>
      <c r="AN66" s="3"/>
      <c r="AO66" s="14"/>
    </row>
    <row r="67" spans="2:41" x14ac:dyDescent="0.15">
      <c r="B67" s="14" t="s">
        <v>147</v>
      </c>
    </row>
    <row r="68" spans="2:41" x14ac:dyDescent="0.15">
      <c r="B68" s="14" t="s">
        <v>148</v>
      </c>
    </row>
    <row r="69" spans="2:41" x14ac:dyDescent="0.15">
      <c r="B69" s="14" t="s">
        <v>149</v>
      </c>
    </row>
    <row r="70" spans="2:41" x14ac:dyDescent="0.15">
      <c r="B70" s="14" t="s">
        <v>124</v>
      </c>
    </row>
    <row r="84" spans="2:2" ht="12.75" customHeight="1" x14ac:dyDescent="0.15">
      <c r="B84" s="46"/>
    </row>
    <row r="85" spans="2:2" ht="12.75" customHeight="1" x14ac:dyDescent="0.15">
      <c r="B85" s="46" t="s">
        <v>150</v>
      </c>
    </row>
    <row r="86" spans="2:2" ht="12.75" customHeight="1" x14ac:dyDescent="0.15">
      <c r="B86" s="46" t="s">
        <v>151</v>
      </c>
    </row>
    <row r="87" spans="2:2" ht="12.75" customHeight="1" x14ac:dyDescent="0.15">
      <c r="B87" s="46" t="s">
        <v>152</v>
      </c>
    </row>
    <row r="88" spans="2:2" ht="12.75" customHeight="1" x14ac:dyDescent="0.15">
      <c r="B88" s="46" t="s">
        <v>153</v>
      </c>
    </row>
    <row r="89" spans="2:2" ht="12.75" customHeight="1" x14ac:dyDescent="0.15">
      <c r="B89" s="46" t="s">
        <v>154</v>
      </c>
    </row>
    <row r="90" spans="2:2" ht="12.75" customHeight="1" x14ac:dyDescent="0.15">
      <c r="B90" s="46" t="s">
        <v>155</v>
      </c>
    </row>
    <row r="91" spans="2:2" ht="12.75" customHeight="1" x14ac:dyDescent="0.15">
      <c r="B91" s="46" t="s">
        <v>156</v>
      </c>
    </row>
    <row r="92" spans="2:2" ht="12.75" customHeight="1" x14ac:dyDescent="0.15">
      <c r="B92" s="46" t="s">
        <v>157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別紙１－4</vt:lpstr>
      <vt:lpstr>別紙●24</vt:lpstr>
      <vt:lpstr>'別紙１－4'!Print_Area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瀬能尾 宗宜</cp:lastModifiedBy>
  <cp:revision/>
  <cp:lastPrinted>2024-03-18T03:56:32Z</cp:lastPrinted>
  <dcterms:created xsi:type="dcterms:W3CDTF">2023-01-16T02:34:32Z</dcterms:created>
  <dcterms:modified xsi:type="dcterms:W3CDTF">2024-04-10T23:40:52Z</dcterms:modified>
  <cp:category/>
  <cp:contentStatus/>
</cp:coreProperties>
</file>